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cuarto sipot\"/>
    </mc:Choice>
  </mc:AlternateContent>
  <xr:revisionPtr revIDLastSave="0" documentId="13_ncr:1_{532B1D69-F6E0-4ECF-8460-344EFCE9C0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Print_Area" localSheetId="0">'Reporte de Formatos'!$A:$AD</definedName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<sst xmlns="http://schemas.openxmlformats.org/spreadsheetml/2006/main" count="116" uniqueCount="92">
  <si>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</si>
  <si>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</si>
  <si>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</si>
  <si>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</si>
  <si>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</si>
  <si>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</si>
  <si>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</si>
  <si>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</si>
  <si>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</si>
  <si>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</si>
  <si>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</si>
  <si>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</si>
  <si>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</si>
  <si>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</si>
  <si>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</si>
  <si>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</si>
  <si>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</si>
  <si>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</si>
  <si>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</si>
  <si>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</si>
  <si>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</si>
  <si>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</si>
  <si>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</si>
  <si>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</si>
  <si>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</si>
  <si>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</si>
  <si>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</si>
  <si>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</si>
  <si>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</si>
  <si>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</si>
  <si>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</si>
  <si>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</si>
  <si>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</si>
  <si>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</si>
  <si>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</si>
  <si>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</si>
  <si>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</si>
  <si>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571859</t>
  </si>
  <si>
    <t>339887</t>
  </si>
  <si>
    <t>339897</t>
  </si>
  <si>
    <t>339903</t>
  </si>
  <si>
    <t>339889</t>
  </si>
  <si>
    <t>339898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</si>
  <si>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</si>
  <si>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</si>
  <si>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</si>
  <si>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</si>
  <si>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</si>
  <si>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</si>
  <si>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</si>
  <si>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</si>
  <si>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</si>
  <si>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</si>
  <si>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</si>
  <si>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</si>
  <si>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</si>
  <si>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</si>
  <si>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</si>
  <si>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</si>
  <si>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</si>
  <si>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</si>
  <si>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</si>
  <si>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</si>
  <si>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</si>
  <si>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</si>
  <si>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</si>
  <si>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</si>
  <si>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</si>
  <si>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</si>
  <si>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</si>
  <si>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</si>
  <si>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</si>
  <si>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</si>
  <si>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</si>
  <si>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</si>
  <si>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</si>
  <si>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</si>
  <si>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</si>
  <si>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</si>
  <si>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</si>
  <si>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CONTRALORIA</t>
  </si>
  <si>
    <t>ENERO-DICIEMBRE</t>
  </si>
  <si>
    <t>AUDITORIA SUPERIOR DEL ESTADO</t>
  </si>
  <si>
    <t>INGRESOS,NOMINA,SERVICIOS,EGRESOS,FORMATOS DE CUENTA PUBLICA,ESTADOS DE CUENTA,PASIVOS</t>
  </si>
  <si>
    <t>INGRESOS POR VENTA DE BIENES Y SERVCIOS,CAPITULO 1000,SERVICIOS DE ARRENDAMIENTO,EGRESOS DE SERVICIOS GENERALES,FORMATOS DE CUENTA PUBLICA,ESTADOS DE CUENTA,PASIVOS PENDIENTES,</t>
  </si>
  <si>
    <t>PAA-O-028-2023</t>
  </si>
  <si>
    <t xml:space="preserve">Ing. Marco Antonio Hernandez Acosta </t>
  </si>
  <si>
    <t>CUENTA PUBLICA 2023</t>
  </si>
  <si>
    <t>ASE/AEA/2605/2024</t>
  </si>
  <si>
    <t>OBSERVACIONES PRELIMINARES CUENTA PUBLICA 2023</t>
  </si>
  <si>
    <t xml:space="preserve">CONSTITUCION POLITICA DE LOS ESTADOS UNIDOS MEXICANOS, CONSTITUCION POLITICA DEL ESTADO DE TAMAULIPAS, LEY DE FISCALIZACION Y RENDICION DE CUENTAS DEL ESTADO DE TAMAULIPAS Y REGLAMENTO INTERIOR DE LA AUDITORIA SUPERIOR DEL ESTADO </t>
  </si>
  <si>
    <t>NO HAY INFORMACION QUE CARGAR EN LOS RUBROS DE: Número o folio que identifique el oficio o documento de apertura,
Número de oficio de solicitud de información adicional,
Número de oficio de notificación de resultados
 Hipervínculo a las recomendaciones hechas, Y en Hipervínculos a los informes finales de revisión y/o dictamen, Tipo de accion determinada para el organo fiscalizador, Total de solvencias y/o aclaraciones realizadas, 
Hipervínculo al informe sobre las aclaraciones realizadas por el sujeto obligado en su caso,
Total de acciones por solventar,
            DEBIDO A QUE DICHA INFORMACION ESTA EN REVISION POR LA AUDITORIA SUPERIOR DEL ESTADO Y NO HAN ENVIADO EL DICTAMEN Y LOS INFORMES FINALES, Hipervínculo al Programa anual de auditorías   "De la solicitud de Informacion se agrega el hipervinculo https://archivo.jad.gob.mx/api/public/dl/qXYXVX6U/2024/4to/ASE-AEA-2605-2024.pdf"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</si>
</sst>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77.42578125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47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52.5" customHeight="1" x14ac:dyDescent="0.25">
      <c r="A8" s="2">
        <v>2024</v>
      </c>
      <c r="B8" s="3">
        <v>45566</v>
      </c>
      <c r="C8" s="3">
        <v>45657</v>
      </c>
      <c r="D8" s="2">
        <v>2023</v>
      </c>
      <c r="E8" s="4" t="s">
        <v>81</v>
      </c>
      <c r="F8" s="2" t="s">
        <v>77</v>
      </c>
      <c r="G8" s="4" t="s">
        <v>87</v>
      </c>
      <c r="H8" s="4" t="s">
        <v>85</v>
      </c>
      <c r="I8" s="4" t="s">
        <v>82</v>
      </c>
      <c r="J8" s="4"/>
      <c r="K8" s="4" t="s">
        <v>88</v>
      </c>
      <c r="L8" s="4"/>
      <c r="M8" s="4" t="s">
        <v>89</v>
      </c>
      <c r="N8" s="4" t="s">
        <v>83</v>
      </c>
      <c r="O8" s="4" t="s">
        <v>90</v>
      </c>
      <c r="P8" s="4"/>
      <c r="Q8" s="6"/>
      <c r="R8" s="4" t="s">
        <v>84</v>
      </c>
      <c r="S8" s="2"/>
      <c r="T8" s="2"/>
      <c r="U8" s="4"/>
      <c r="V8" s="4" t="s">
        <v>86</v>
      </c>
      <c r="W8" s="2" t="s">
        <v>78</v>
      </c>
      <c r="X8" s="2"/>
      <c r="Y8" s="5"/>
      <c r="Z8" s="2"/>
      <c r="AA8" s="5"/>
      <c r="AB8" s="4" t="s">
        <v>80</v>
      </c>
      <c r="AC8" s="3">
        <v>45306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0" xr:uid="{00000000-0002-0000-0000-000000000000}">
      <formula1>Hidden_15</formula1>
    </dataValidation>
    <dataValidation type="list" allowBlank="1" showErrorMessage="1" sqref="W8:W170" xr:uid="{00000000-0002-0000-0000-000001000000}">
      <formula1>Hidden_222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Reporte de Formatos</vt:lpstr>
      <vt:lpstr>Hidden_1</vt:lpstr>
      <vt:lpstr>Hidden_2</vt:lpstr>
      <vt:lpstr>'Reporte de Formatos'!Área_de_impresión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cp:lastPrinted>2025-01-15T20:56:14Z</cp:lastPrinted>
  <dcterms:created xsi:type="dcterms:W3CDTF">2024-04-02T15:30:47Z</dcterms:created>
  <dcterms:modified xsi:type="dcterms:W3CDTF">2025-01-17T19:41:41Z</dcterms:modified>
</cp:coreProperties>
</file>