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60EFE042-4F13-411B-867C-2C2DFE4038E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<sst xmlns="http://schemas.openxmlformats.org/spreadsheetml/2006/main" count="146" uniqueCount="100">
  <si>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</si>
  <si>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</si>
  <si>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</si>
  <si>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</si>
  <si>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</si>
  <si>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</si>
  <si>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</si>
  <si>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</si>
  <si>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</si>
  <si>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</si>
  <si>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</si>
  <si>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</si>
  <si>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</si>
  <si>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</si>
  <si>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</si>
  <si>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</si>
  <si>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</si>
  <si>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</si>
  <si>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</si>
  <si>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</si>
  <si>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</si>
  <si>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</si>
  <si>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</si>
  <si>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</si>
  <si>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</si>
  <si>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</si>
  <si>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</si>
  <si>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</si>
  <si>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</si>
  <si>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</si>
  <si>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</si>
  <si>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</si>
  <si>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</si>
  <si>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</si>
  <si>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</si>
  <si>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</si>
  <si>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</si>
  <si>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</si>
  <si>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</si>
  <si>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</si>
  <si>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</si>
  <si>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</si>
  <si>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</si>
  <si>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</si>
  <si>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</si>
  <si>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</si>
  <si>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</si>
  <si>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</si>
  <si>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9F8223D42F79F1B8FC6C9130494EF527</t>
  </si>
  <si>
    <t>2024</t>
  </si>
  <si>
    <t>01/01/2024</t>
  </si>
  <si>
    <t>31/03/2024</t>
  </si>
  <si>
    <t>Servidor(a) público(a)</t>
  </si>
  <si>
    <t>ASISTENTE LEGAL</t>
  </si>
  <si>
    <t>CONTRALORIA</t>
  </si>
  <si>
    <t>MARÍA DE LOURDES</t>
  </si>
  <si>
    <t>ACEVES</t>
  </si>
  <si>
    <t>CERDA</t>
  </si>
  <si>
    <t>Mujer</t>
  </si>
  <si>
    <t>Inicio</t>
  </si>
  <si>
    <t>https://archivo.jad.gob.mx/api/public/dl/nQJJFByW/2024/MARIA%20DE%20LOURDES%20ACEVES%20CERDA.pdf</t>
  </si>
  <si>
    <t>CONTRALORÍA</t>
  </si>
  <si>
    <t>09/04/2024</t>
  </si>
  <si>
    <t>El servidor público manifestó su derecho de no hacer públicas sus Declaraciones</t>
  </si>
  <si>
    <t>EDB776C2877F970FBB5D5B6EEC973C9D</t>
  </si>
  <si>
    <t>DIBUJANTE</t>
  </si>
  <si>
    <t>ATENCIÓN A USUARIOS</t>
  </si>
  <si>
    <t>KAREN LIZETH</t>
  </si>
  <si>
    <t>GÓMEZ</t>
  </si>
  <si>
    <t>SALAZAR</t>
  </si>
  <si>
    <t>https://archivo.jad.gob.mx/api/public/dl/F5Asvpd4/2024/KAREN%20LIZETH%20GOMEZ%20SALAZAR.pdf</t>
  </si>
  <si>
    <t>0AB37810AF9C917B4B0A0A17584FD6E3</t>
  </si>
  <si>
    <t>TOPOGRÁFO</t>
  </si>
  <si>
    <t>TOPÓGRAFO</t>
  </si>
  <si>
    <t>AGUA POTABLE Y DRENAJE SANITARIO</t>
  </si>
  <si>
    <t>LAZARO YAHIR</t>
  </si>
  <si>
    <t>DOMÍGUEZ</t>
  </si>
  <si>
    <t>CANO</t>
  </si>
  <si>
    <t>Hombre</t>
  </si>
  <si>
    <t>https://archivo.jad.gob.mx/api/public/dl/mnTSMz2a/2024/LAZARO%20YAHIR%20DOMINGUEZ%20CANO.pdf</t>
  </si>
  <si>
    <t>F71295251F95F46071B4335FC5BE923C</t>
  </si>
  <si>
    <t>ASISTENTE</t>
  </si>
  <si>
    <t>ASISTENTE DE GERENCIA TÉCNICA</t>
  </si>
  <si>
    <t>GERENCIA TÉCNICA</t>
  </si>
  <si>
    <t>LITZI NALLELY</t>
  </si>
  <si>
    <t>RINCÓN</t>
  </si>
  <si>
    <t>GRACÍA</t>
  </si>
  <si>
    <t>https://archivo.jad.gob.mx/api/public/dl/p46t5VxZ/2024/LITZI%20NALLELY%20RINCON%20GARCIA.pdf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</si>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</sst>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9.88671875" bestFit="1" customWidth="1"/>
    <col min="9" max="9" width="33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68.4414062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10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</row>
    <row r="9" spans="1:18" ht="45" customHeight="1" x14ac:dyDescent="0.3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10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58</v>
      </c>
      <c r="N9" s="2" t="s">
        <v>59</v>
      </c>
      <c r="O9" s="2" t="s">
        <v>70</v>
      </c>
      <c r="P9" s="2" t="s">
        <v>61</v>
      </c>
      <c r="Q9" s="2" t="s">
        <v>62</v>
      </c>
      <c r="R9" s="2" t="s">
        <v>63</v>
      </c>
    </row>
    <row r="10" spans="1:18" ht="45" customHeight="1" x14ac:dyDescent="0.3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10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78</v>
      </c>
      <c r="N10" s="2" t="s">
        <v>59</v>
      </c>
      <c r="O10" s="2" t="s">
        <v>79</v>
      </c>
      <c r="P10" s="2" t="s">
        <v>61</v>
      </c>
      <c r="Q10" s="2" t="s">
        <v>62</v>
      </c>
      <c r="R10" s="2" t="s">
        <v>63</v>
      </c>
    </row>
    <row r="11" spans="1:18" ht="45" customHeight="1" x14ac:dyDescent="0.3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10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58</v>
      </c>
      <c r="N11" s="2" t="s">
        <v>59</v>
      </c>
      <c r="O11" s="2" t="s">
        <v>87</v>
      </c>
      <c r="P11" s="2" t="s">
        <v>61</v>
      </c>
      <c r="Q11" s="2" t="s">
        <v>62</v>
      </c>
      <c r="R11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52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2024-05-10T17:50:24Z</dcterms:created>
  <dcterms:modified xsi:type="dcterms:W3CDTF">2024-05-10T17:50:36Z</dcterms:modified>
</cp:coreProperties>
</file>