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FORMATOS DE FRACCIONES DE PLATAFORMA\2020\6-INDICADORES DE RESULTADOS\"/>
    </mc:Choice>
  </mc:AlternateContent>
  <xr:revisionPtr revIDLastSave="0" documentId="8_{28897A69-C943-4DC5-A38C-84C0362269DD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<sst xmlns="http://schemas.openxmlformats.org/spreadsheetml/2006/main" count="94" uniqueCount="75">
  <si>
    <t>43611</t>
  </si>
  <si>
    <t>TÍTULO</t>
  </si>
  <si>
    <t>NOMBRE CORTO</t>
  </si>
  <si>
    <t>DESCRIPCIÓN</t>
  </si>
  <si>
    <t>Indicadores de resultados</t>
  </si>
  <si>
    <t>LTAIPET-A67FVI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</si>
  <si>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</si>
  <si>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</si>
  <si>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</si>
  <si>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</si>
  <si>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</si>
  <si>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</si>
  <si>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</si>
  <si>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</si>
  <si>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</si>
  <si>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</si>
  <si>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</si>
  <si>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</si>
  <si>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</si>
  <si>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</si>
  <si>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</si>
  <si>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</si>
  <si>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</si>
  <si>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</si>
  <si>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</si>
  <si>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</si>
  <si>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</si>
  <si>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</si>
  <si>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</si>
  <si>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</si>
  <si>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</si>
  <si>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</si>
  <si>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</si>
  <si>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</si>
  <si>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</si>
  <si>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</si>
  <si>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</si>
  <si>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</si>
  <si>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</si>
  <si>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</si>
  <si>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</si>
  <si>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</si>
  <si>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</si>
  <si>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</si>
  <si>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</si>
  <si>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</si>
  <si>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</si>
  <si>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</si>
  <si>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</si>
  <si>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</si>
  <si>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</si>
  <si>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</si>
  <si>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</si>
  <si>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</si>
  <si>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</si>
  <si>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</si>
  <si>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ES LA  ACTUALIZACION DE CENSOS Y CARTOGRAFIA.</t>
  </si>
  <si>
    <t>VISITAS A COLONIAS DE NUESTRA CIUDAD Y SUS ALREDEDORES. (24 COLONIAS).</t>
  </si>
  <si>
    <t>SE HACEN CENSOS EN LOS 3 SUB-SISTEMAS LO CUAL DENTRO DE LO MENCIONADO EXISTE SECTORES QUE SON 20 DIVISIONES POR SUB-SISTEMA.</t>
  </si>
  <si>
    <t>DETECTAR PREDIOS (LOTES) CLANDESTINOS, DESHABITADOS, ABANDONADOS, EN CONSTRUCCION Y HABITADOS. (DETECCION DE PREDIOS IRREGULARES).</t>
  </si>
  <si>
    <t>30 COLONIAS CENSADAS PARA LA ACTUALIZACION DE LA CARTOGRAFIA (PLANO DE LA CIUDAD).</t>
  </si>
  <si>
    <t>APROXIMADAMEN DE 3 DIAS – 15 DIAS</t>
  </si>
  <si>
    <t>UN PORCENTAJE DEL 90% DIARIO DE EFETIVIDAD.</t>
  </si>
  <si>
    <t>APROXIMADAMEN DE 3 DIAS – 15 DIAS.</t>
  </si>
  <si>
    <t>1 VEZ POR AÑO</t>
  </si>
  <si>
    <t>CENSAR LOS SECTORES PARA TENER  ACTUALIZADO AL DEPTARMENTO DE PADRON DE USUARIOS.</t>
  </si>
  <si>
    <t/>
  </si>
  <si>
    <t>UN PORCENTAJE DEL 80% MENSUAL DE EFETIVIDAD</t>
  </si>
  <si>
    <t>Ascendente</t>
  </si>
  <si>
    <t>CENSOS Y CARTOGRAFIA</t>
  </si>
  <si>
    <t>COORDINAROD,, SUPERVISORES, CENSISTA AUXILIARES DEL DEPARTAMENTOS Y ASISTENTES EXTERNOS.</t>
  </si>
  <si>
    <t>09EDC1FD6BBAFF1B7D79907C9E4A85D8</t>
  </si>
  <si>
    <t>01/04/2020</t>
  </si>
  <si>
    <t>30/06/2020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</si>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</sst>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6" bestFit="1" customWidth="1"/>
    <col min="6" max="6" width="69.21875" bestFit="1" customWidth="1"/>
    <col min="7" max="7" width="124.33203125" bestFit="1" customWidth="1"/>
    <col min="8" max="8" width="132.109375" bestFit="1" customWidth="1"/>
    <col min="9" max="9" width="82.109375" bestFit="1" customWidth="1"/>
    <col min="10" max="10" width="39.44140625" bestFit="1" customWidth="1"/>
    <col min="11" max="11" width="42.88671875" bestFit="1" customWidth="1"/>
    <col min="12" max="12" width="33.88671875" bestFit="1" customWidth="1"/>
    <col min="13" max="13" width="14.109375" bestFit="1" customWidth="1"/>
    <col min="14" max="14" width="84" bestFit="1" customWidth="1"/>
    <col min="15" max="15" width="34.77734375" bestFit="1" customWidth="1"/>
    <col min="16" max="16" width="44.5546875" bestFit="1" customWidth="1"/>
    <col min="17" max="17" width="27.6640625" bestFit="1" customWidth="1"/>
    <col min="18" max="18" width="21.88671875" bestFit="1" customWidth="1"/>
    <col min="19" max="19" width="89.441406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3">
      <c r="A8" s="2" t="s">
        <v>71</v>
      </c>
      <c r="B8" s="2" t="s">
        <v>55</v>
      </c>
      <c r="C8" s="2" t="s">
        <v>72</v>
      </c>
      <c r="D8" s="2" t="s">
        <v>73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73</v>
      </c>
      <c r="U8" s="2" t="s">
        <v>73</v>
      </c>
      <c r="V8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8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2024-05-10T19:52:37Z</dcterms:created>
  <dcterms:modified xsi:type="dcterms:W3CDTF">2024-05-10T20:05:42Z</dcterms:modified>
</cp:coreProperties>
</file>