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18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4TO SIPOT\"/>
    </mc:Choice>
  </mc:AlternateContent>
  <xr:revisionPtr revIDLastSave="0" documentId="13_ncr:1_{D41F315C-E2C9-4097-AA49-2FE2D24979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5">[1]Hidden_3!$A$1:$A$32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81029"/>
</workbook>
</file>

<file path=xl/sharedStrings.xml><?xml version="1.0" encoding="utf-8"?>
<sst xmlns="http://schemas.openxmlformats.org/spreadsheetml/2006/main" count="2902" uniqueCount="448">
  <si>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</si>
  <si>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</si>
  <si>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</si>
  <si>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</si>
  <si>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</si>
  <si>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</si>
  <si>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</si>
  <si>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</si>
  <si>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</si>
  <si>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</si>
  <si>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</si>
  <si>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</si>
  <si>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</si>
  <si>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</si>
  <si>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</si>
  <si>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</si>
  <si>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</si>
  <si>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</si>
  <si>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</si>
  <si>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</si>
  <si>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</si>
  <si>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</si>
  <si>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</si>
  <si>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</si>
  <si>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</si>
  <si>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</si>
  <si>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</si>
  <si>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</si>
  <si>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</si>
  <si>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</si>
  <si>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</si>
  <si>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</si>
  <si>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</si>
  <si>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</si>
  <si>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</si>
  <si>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</si>
  <si>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</si>
  <si>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</si>
  <si>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</si>
  <si>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</si>
  <si>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</si>
  <si>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</si>
  <si>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</si>
  <si>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</si>
  <si>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</si>
  <si>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</si>
  <si>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</si>
  <si>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</si>
  <si>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</si>
  <si>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</si>
  <si>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</si>
  <si>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</si>
  <si>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</si>
  <si>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</si>
  <si>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</si>
  <si>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</si>
  <si>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</si>
  <si>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</si>
  <si>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</si>
  <si>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</si>
  <si>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</si>
  <si>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</si>
  <si>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</si>
  <si>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</si>
  <si>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</si>
  <si>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</si>
  <si>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</si>
  <si>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</si>
  <si>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</si>
  <si>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</si>
  <si>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</si>
  <si>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</si>
  <si>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</si>
  <si>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</si>
  <si>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</si>
  <si>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</si>
  <si>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</si>
  <si>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</si>
  <si>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</si>
  <si>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</si>
  <si>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</si>
  <si>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</si>
  <si>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</si>
  <si>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</si>
  <si>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</si>
  <si>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</si>
  <si>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</si>
  <si>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</si>
  <si>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</si>
  <si>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</si>
  <si>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</si>
  <si>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</si>
  <si>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</si>
  <si>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</si>
  <si>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</si>
  <si>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</si>
  <si>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</si>
  <si>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</si>
  <si>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</si>
  <si>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</si>
  <si>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</si>
  <si>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</si>
  <si>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</si>
  <si>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</si>
  <si>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</si>
  <si>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</si>
  <si>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</si>
  <si>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</si>
  <si>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</si>
  <si>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</si>
  <si>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</si>
  <si>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</si>
  <si>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</si>
  <si>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</si>
  <si>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</si>
  <si>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</si>
  <si>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</si>
  <si>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</si>
  <si>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</si>
  <si>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</si>
  <si>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</si>
  <si>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</si>
  <si>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</si>
  <si>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</si>
  <si>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</si>
  <si>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</si>
  <si>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</si>
  <si>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</si>
  <si>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</si>
  <si>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</si>
  <si>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</si>
  <si>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</si>
  <si>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</si>
  <si>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</si>
  <si>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</si>
  <si>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</si>
  <si>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</si>
  <si>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</si>
  <si>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</si>
  <si>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</si>
  <si>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</si>
  <si>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</si>
  <si>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</si>
  <si>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</si>
  <si>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</si>
  <si>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</si>
  <si>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</si>
  <si>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</si>
  <si>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</si>
  <si>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</si>
  <si>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</si>
  <si>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</si>
  <si>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</si>
  <si>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</si>
  <si>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</si>
  <si>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</si>
  <si>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</si>
  <si>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</si>
  <si>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</si>
  <si>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</si>
  <si>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</si>
  <si>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</si>
  <si>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</si>
  <si>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</si>
  <si>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</si>
  <si>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</si>
  <si>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</si>
  <si>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</si>
  <si>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</si>
  <si>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</si>
  <si>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</si>
  <si>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</si>
  <si>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</si>
  <si>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</si>
  <si>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</si>
  <si>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</si>
  <si>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</si>
  <si>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</si>
  <si>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</si>
  <si>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</si>
  <si>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</si>
  <si>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</si>
  <si>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</si>
  <si>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</si>
  <si>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</si>
  <si>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</si>
  <si>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</si>
  <si>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</si>
  <si>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</si>
  <si>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</si>
  <si>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</si>
  <si>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JUNTA DE AGUAS Y DRENAJE DE LA CIUDAD DE MATAMOROS</t>
  </si>
  <si>
    <t>EJIDO EL LONGOREÑO</t>
  </si>
  <si>
    <t>S/N</t>
  </si>
  <si>
    <t>Matamoros</t>
  </si>
  <si>
    <t>EJIDO EL LONGOREÑO (AMPLIACION)</t>
  </si>
  <si>
    <t>TERRENO EN LAS BLANCAS</t>
  </si>
  <si>
    <t xml:space="preserve">LOTE 59-II CALLE SOTAVENTO FRACC TRES MOLINOS </t>
  </si>
  <si>
    <t>EJIDO LAGUNA REDONDA</t>
  </si>
  <si>
    <t>AVE DE JORNALEROS DE MATAMOROS Y AVE LORENZO MENDEZ COL FIDEL VELAZQUEZ</t>
  </si>
  <si>
    <t>SAN FERNANDO Y VILLAGRAN COL. CHULAVISTA</t>
  </si>
  <si>
    <t>COL.18 DE OCTUBRE</t>
  </si>
  <si>
    <t>AV. E. CARRANZA NTE. COL. MODERNA</t>
  </si>
  <si>
    <t>RIGO TOVAR Y PROLONGACION CALIXTO AYALA</t>
  </si>
  <si>
    <t xml:space="preserve">BALCONES, ANGELES Y SERDAN COL INF LOS ANGELES </t>
  </si>
  <si>
    <t>CALLE VOZ DE LA FRONTERA Y CARMEN SERDAN DE LA COL. JOSE MARIA MORELOS</t>
  </si>
  <si>
    <t>MAR CARIBE ENTRE CANALES Y AVE. LAURO VILLAR COL. TREVIÑO ZAPATA</t>
  </si>
  <si>
    <t>PUERTO ANGEL          COLONIA VILLA HERMOSA</t>
  </si>
  <si>
    <t>7 Y E. AZCARRAGA  COLONIA MODERNA</t>
  </si>
  <si>
    <t>MIQUIHUANA Y DEL CARMEN COL. DELICIAS</t>
  </si>
  <si>
    <t>TERCERA Y MONTERREY COL. AURORA</t>
  </si>
  <si>
    <t>JOSÉ MA. CÁRDENAS COL. POPULAR</t>
  </si>
  <si>
    <t>EJIDO 20 DE NOVIEMBRE</t>
  </si>
  <si>
    <t>E. PORTES GIL ESQ. 12 DE MARZO EJIDO LA LUZ</t>
  </si>
  <si>
    <t>PUERTO ESCONDIDO  COLONIA VILLAHERMOSA</t>
  </si>
  <si>
    <t>CAMINO REAL Y ARGENTINA COL. CULTURAS</t>
  </si>
  <si>
    <t>TERRENO DEL LONGOREÑO (AMPLIACION)</t>
  </si>
  <si>
    <t>EJIDO LA LUZ</t>
  </si>
  <si>
    <t>VALLE REAL E/ VALLE DE MÓNICA Y VALLE DE ANGELICA</t>
  </si>
  <si>
    <t>POLIGONO 1 EX EJIDO ESPERANZA Y REFORMA</t>
  </si>
  <si>
    <t>PARCELA NO. 15 Z-1 P-1/1 EJ LA VENADA</t>
  </si>
  <si>
    <t xml:space="preserve">PARCELA NO. 56 Z-2 P-1/2 EJ LOS ARADOS </t>
  </si>
  <si>
    <t>PARCELA NO. 59 Z-2 P- 1/2 EJ LOS ARADOS</t>
  </si>
  <si>
    <t>PARCELA NO. 55 Z-2 P- 1/2 EJ LOS ARADOS</t>
  </si>
  <si>
    <t>PARCELA NO. 54 Z-2 P-1/2 EJ LOS ARADOS</t>
  </si>
  <si>
    <t>AV. EMILIO CARRANZA  NTE. COL MODERNA</t>
  </si>
  <si>
    <t>ALDAMA ENTRE E. CARRANZA Y SEXTA COL. MODERNA</t>
  </si>
  <si>
    <t>1A DE MAYO Y MANUEL CAVAZOS LERMA</t>
  </si>
  <si>
    <t xml:space="preserve">MANUEL CAVAZOS LERMA Y RIGO TOVAR   </t>
  </si>
  <si>
    <t>CIUDAD INDUSTRIAL (CIMA)PEGADO AL RÍO</t>
  </si>
  <si>
    <t>16 Y CALIXTO AYALA COL. BUENA VISTA</t>
  </si>
  <si>
    <t>STA MARIA Y STA. GENOVEVA COL. VILLAS S. ANITA</t>
  </si>
  <si>
    <t>PONIENTE NORTE 2 Y NORTE 7 CD. INDUSTRIAL NTE.</t>
  </si>
  <si>
    <t>LAURO VILLAR KM 7,5  CD. INDUSTRIAL</t>
  </si>
  <si>
    <t xml:space="preserve">1ª. DE MAYO Y BLAS CHUMACERO, CAMP. RÍO 1 </t>
  </si>
  <si>
    <t>AV VIRGILIO GARZA RUIZ  ENT PUERTO RICO</t>
  </si>
  <si>
    <t>AV.UNIONES Y PROL.UNIONES COL ESPERANZA</t>
  </si>
  <si>
    <t xml:space="preserve"> CAMINO REAL Y CUATLA  COL. TECNOLÓGICO</t>
  </si>
  <si>
    <t>AVE. MARTE R. GOMEZ Y MIXCOATL    COL. XOCHIMILCO</t>
  </si>
  <si>
    <t>AV. DEL MAESTRO Y SUCRE   COL.PRADEXIS BALBOA</t>
  </si>
  <si>
    <t>LUIS D. COLOSIO / UNION Y PORDIRIO DIAZ</t>
  </si>
  <si>
    <t>AVE. MARTE R. GOMEZ ENTRE J. ORTIZ DE DOMINGUEZ Y ALVARO OBREGON COL RODRIGUEZ</t>
  </si>
  <si>
    <t>AVE. DEL TRABAJO Y SINDICALISMO COL. INF B VISTA</t>
  </si>
  <si>
    <t>TAMAULIPAS ESQ. IGNACIO RMZ. COL.JARDÍN</t>
  </si>
  <si>
    <t>HACIENDA ESQ. Y LIMITE DE PROP. COL. FOVISSTE</t>
  </si>
  <si>
    <t>SAN FERNANDO AL SUR EXPOFIESTA ORIENTE</t>
  </si>
  <si>
    <t>21 Y PROFESOR ROMERO COL. BUENA VISTA</t>
  </si>
  <si>
    <t>21 Y CALIXTO AYALA COL. SAN FRANCISCO</t>
  </si>
  <si>
    <t>RÓMULO CUELLAR Y LIMITE COL ROBERTO F. GARCIA</t>
  </si>
  <si>
    <t>16 Y DIAGONAL CUAHUTEMOC COL. SAN FRANCISCO</t>
  </si>
  <si>
    <t>AVE. 1RO. DE MAYO COL. 1RO. DE MAYO</t>
  </si>
  <si>
    <t>LEYES DE REFORMA Y 12 MARZO COL. LAS ÁGUILAS</t>
  </si>
  <si>
    <t>VILLAGRAN Y SAN FERNANDO COL. CHULAVISTA</t>
  </si>
  <si>
    <t>PROL. PRIORIDADES Y DREN 20 DE NOV. COL. NOGALAR</t>
  </si>
  <si>
    <t xml:space="preserve">PROGRESO Y LIMITE COL. FUENTES INDUSTRIALES </t>
  </si>
  <si>
    <t>AV.PATRIOTISMO ESQ. CON LIBERTAD  COL. FUENTES DEVALLE</t>
  </si>
  <si>
    <t>ALV. OBREGÓN ENTRE MARTE R. GOMEZ Y F. CHOPIN COL. RDZ.</t>
  </si>
  <si>
    <t>JAZMIN ENTRE MOROCO Y DE LA IND. (QUINTA MOROS)</t>
  </si>
  <si>
    <t>JORGE NEGRETE Y FCO. AVITIA (TERRENO EXPO)</t>
  </si>
  <si>
    <t>TULIPÁN ENTRE JAZMIN Y E. PORTES GIL  COL. JARDINES DEL SUR (LA INDIA)</t>
  </si>
  <si>
    <t>DIAG.AMISTAD ENTRE PINO Y GUAYABITO COL LA AMISTAD</t>
  </si>
  <si>
    <t>PALMA DE MALLORCA Y AVE. PUERTO RICO,  COL. RINCÓN COLONIAL</t>
  </si>
  <si>
    <t>AV. CONSTITUYENTES ENTRE M. MED. Y ATLAS  VALLE DE CASABLANCA III</t>
  </si>
  <si>
    <t xml:space="preserve">CEIBA Y NARANJO AL SUR DE LA COL. MARIANO MAT. </t>
  </si>
  <si>
    <t>CENTRAL Y LIMITE COL UNIONES</t>
  </si>
  <si>
    <t>COL. VISTA HERMOSA</t>
  </si>
  <si>
    <t>MOHAMED Y PAKISTAN VALLE DE CASA BLANCA II</t>
  </si>
  <si>
    <t xml:space="preserve">MÁRTIRES DE CANANEA Y AV.CENTRAL FRACC. CANANEA   </t>
  </si>
  <si>
    <t xml:space="preserve">AVE. LOS PRESIDENTES Y SENDERO NACIONAL FRACC. LOS PRESIDENTES </t>
  </si>
  <si>
    <t xml:space="preserve">LUIS RENDÓN Y RICARDO ESTÉVEZ FRACC. LOS PRESIDENTES </t>
  </si>
  <si>
    <t xml:space="preserve"> L. RENDÓN Y LUIS E. GARCÍA FRACC. LOS PRESIDENTES</t>
  </si>
  <si>
    <t>AVE.LAS PALMAS  Y AVE.CONSTITUYENTES Y DREN FRACC.RESIDENCIAL DEL VALLE</t>
  </si>
  <si>
    <t>ALMENDROS LIMITE COL. AMP. RICARDO A.BASSO</t>
  </si>
  <si>
    <t>EL BALLINEÑO SEC. 20, Y OTRO  MUN. MATAMOROS</t>
  </si>
  <si>
    <t xml:space="preserve">BRECHA EJIDO LA VENADA SOLAR </t>
  </si>
  <si>
    <t>VERACRUZ Y CIRCUITO CD VICTORIA FRACC. MISIONES</t>
  </si>
  <si>
    <t>HUMANIDAD  Y DEL TRABAJO   ( DENTRO DE AREA VERDE)</t>
  </si>
  <si>
    <t>JOAQUIN PARDAVE Y SIERRA MADRE OCCIDENTAL ESQ</t>
  </si>
  <si>
    <t>AVE. MARTE R. GOMEZ Y LIMITE CON CANAL DE RIEGO</t>
  </si>
  <si>
    <t>AVE. 12 DE MARZO PTE Y CALLE MONSANTO ESQ. EN FRACC. HACIENDA QUINTA REAL</t>
  </si>
  <si>
    <t>AVE. 12 DE MARZO Y CALLE ALCANTRA EN FRACC.  HACIENDA QUINTA REAL</t>
  </si>
  <si>
    <t>BLVD CASA BLANCA Y UANL</t>
  </si>
  <si>
    <t>LAGUNA DEL CHAIREL Y CAMINO VECINAL FRACC RINCONADA DE LAS BRISAS</t>
  </si>
  <si>
    <t>CALLE LAGUNA DE LAS BRISAS Y CAMINO VECINAL</t>
  </si>
  <si>
    <t>AVENIDA DE LAS BRISAS Y ENCANTADA</t>
  </si>
  <si>
    <t>BRISAS DEL VALLE Y MAR MEDITERRANEO</t>
  </si>
  <si>
    <t>SANTA MARIA Y SAN FRANCISCO RESIDENCIAL SAN PEDRO</t>
  </si>
  <si>
    <t>AVE LOS CARACOLES Y CARACOL DE PASCAL FRACC EL CARACOL</t>
  </si>
  <si>
    <t>CALLE VILLA PARAISO Y LIMITE C/DREN</t>
  </si>
  <si>
    <t>CARLOS PRIMERO S/N FRACC MOLINOS DEL REY</t>
  </si>
  <si>
    <t>INTEGRACION FAMILIAR Y CREDITO A LA PALABRA</t>
  </si>
  <si>
    <t>PROLONGACIÓN INDUSTRIAL 198 Y AVE UNIONES</t>
  </si>
  <si>
    <t>EMILIANO ZAPATA E/ NIÑOS HERORES Y CALLEJON DEL RIEL</t>
  </si>
  <si>
    <t>SURINAM Y CAMINO VECINAL ESQ AMPLIACION SAN MANUEL</t>
  </si>
  <si>
    <t>BENITO JUAREZ  Y  AVE. DIEGO RIVERA FRACC. LOMAS DE SAN JUAN</t>
  </si>
  <si>
    <t>FRANCISCO GLZ YAÑEZ Y FRANCISCO BRAVO COL ABELARDO DE LA TORRE</t>
  </si>
  <si>
    <t>CAMINO REAL Y CALLE DEL ROBLE COL. VALLE DE LA PALANGANA</t>
  </si>
  <si>
    <t>CHOLULA Y AZTLÁN COL HOGARES DE MATAMOROS</t>
  </si>
  <si>
    <t>AVE. CENTRAL ENTRE CALLE AVILA CAMACHO Y AVE. 12 DE MARZO COL. EMILIO PORTES GIL</t>
  </si>
  <si>
    <t>21 ENTRE ESPAÑA Y AVE. AYUNTAMIENTO COL. LOS SAUCES</t>
  </si>
  <si>
    <t>PASEO JACARANDAS Y PASEO DEL ARBOL FRACC. PASEO RESIDENCIAL</t>
  </si>
  <si>
    <t>PASEO JACARANDAS Y PASEO DEL BOSQUE FRACC. PASEO RESIDENCIAL</t>
  </si>
  <si>
    <t>PASEO JACARANDAS Y PASEO CAOBA FRACC. PASEO RESIDENCIAL</t>
  </si>
  <si>
    <t>JOSEFA ORTIZ DE DOMINGUEZ Y AVE.MARTE R. GOMEZ   COL. LOS EBANOS DENTRO DE TANQUE ELEVADO 3</t>
  </si>
  <si>
    <t>CAMINO REAL Y AVE. LAURO VILLAR COL. LAS CULTURAS</t>
  </si>
  <si>
    <t>AVE.CONSTITUYENTES ENTRE MAR MEDITERRANEO Y ATLAS FRACC. VALLE DE CASA BLANCA</t>
  </si>
  <si>
    <t>CIRCUITO INSURGENTES OTE Y LIMITE CON DREN FRACC. HACIENDA LA CIMA</t>
  </si>
  <si>
    <t>AVE PROGRESO Y MIGUEL BARRAGAN FRACC. HACIENDA LA CIMA</t>
  </si>
  <si>
    <t>HEROES DE CHICAGO E/ NACIONALISMO Y HEROES EL RIO BLANCO FRACC. MARCELINO MIRANDA</t>
  </si>
  <si>
    <t>AVE MIGUEL HIDALGO Y CONSTITUCION NO.300 ESQ FRACC HACIENDA LA CIMA III</t>
  </si>
  <si>
    <t>AVE. REVOLUCION Y FCO JAVIER MINA FRACC HACIENDA LA CIMA III</t>
  </si>
  <si>
    <t>1A DE MAYO Y LUCRECIA TORRES COL CAMPESTRE DEL RIO 1</t>
  </si>
  <si>
    <t>SAUCES E/ALMENDROS Y CEDRO COL LOS PINOS</t>
  </si>
  <si>
    <t>SOTO LA MARINA E/ ESTERO SECO Y EVARISTO RAMOS  COL  PUEBLO VIEJO</t>
  </si>
  <si>
    <t>AVE DEL TRABAJO Y FIDEL VELAZQUEZ COL INF BUENA VISTA  (NO ESTA EN USO )</t>
  </si>
  <si>
    <t>PREDIO POTILLENO Y BALINEÑO</t>
  </si>
  <si>
    <t>PLANTA TRATADORA ESTE</t>
  </si>
  <si>
    <t>CONTRATO DE COMPRAVENTA</t>
  </si>
  <si>
    <t>PATRIMONIO</t>
  </si>
  <si>
    <t>PLANTA TRATADORA OESTE</t>
  </si>
  <si>
    <t>ESCRITURA A FAVOR DE LA JUNTA DE AGUAS</t>
  </si>
  <si>
    <t>ESTACION DE BOMBEO AGUAS RESIDUALES  A PTAR OESTE</t>
  </si>
  <si>
    <t>PENDIENTE TRAMITE ANTE REGISTRO AGRARIO</t>
  </si>
  <si>
    <t>ESTACION AGUAS RESIDUALES SANITARIA  (FIDEL VELAZQUEZ)</t>
  </si>
  <si>
    <t>ESCRITURA DE DONACION</t>
  </si>
  <si>
    <t>ESTACIÓN  BOMBEO AGUAS RESIDUALES 10</t>
  </si>
  <si>
    <t>TRAMITE ANTE MUNICIPIO</t>
  </si>
  <si>
    <t>ALMACÉN (ESTACIONAMIENTO)</t>
  </si>
  <si>
    <t>TANQUE ELEVADO NUMERO UNO</t>
  </si>
  <si>
    <t>TANQUE ELEVADO NUMERO DOS</t>
  </si>
  <si>
    <t>TERRENO BALDÍO</t>
  </si>
  <si>
    <t>TERRENO (PASA TUBERÍA DRENAJE)</t>
  </si>
  <si>
    <t>SIN DOCUMENTOS</t>
  </si>
  <si>
    <t xml:space="preserve">ESTACIÓN DE BOMBEO AGUAS CRUDAS </t>
  </si>
  <si>
    <t>ESTACIÓN  BOMBEO AGUAS RESIDUALES 1</t>
  </si>
  <si>
    <t>ESTACIÓN  BOMBEO AGUAS RESIDUALES 2</t>
  </si>
  <si>
    <t>ESTACIÓN  BOMBEO AGUAS RESIDUALES 3</t>
  </si>
  <si>
    <t xml:space="preserve">CONTRATO ANTE REGISTRO </t>
  </si>
  <si>
    <t>TERRENO BALDIO</t>
  </si>
  <si>
    <t>CONTRATO DE CESIÓN DE DERECHOS</t>
  </si>
  <si>
    <t>ESTACIÓN  BOMBEO AGUAS RESIDUALES 19</t>
  </si>
  <si>
    <t>RED DE DRENAJE SANITARIO</t>
  </si>
  <si>
    <t>CESIÓN DE DERECHOS</t>
  </si>
  <si>
    <t>ESTACION AGUAS RESIDUALES SANITARIA ( VALLE REAL)</t>
  </si>
  <si>
    <t>CONTRATO DE DONACION</t>
  </si>
  <si>
    <t>ESTACION DE BOMBEO AGUAS RESID. X-1</t>
  </si>
  <si>
    <t>PASO TUBERIA DE AGUA</t>
  </si>
  <si>
    <t>ACTA DE ASAMBLEA COMISARIADO</t>
  </si>
  <si>
    <t>SERVIDUMBRE DE PASO</t>
  </si>
  <si>
    <t>PLANTA POTABILIZADORA NO. 1</t>
  </si>
  <si>
    <t>ESCRITURA A FAVOR DE MUNICIPIO</t>
  </si>
  <si>
    <t>TANQUE DE SEDIMENTACION</t>
  </si>
  <si>
    <t>LAGUNETA DE PRESEDIMENTACION NO. 1</t>
  </si>
  <si>
    <t>LAGUNETA DE PRESEDIMENTACION NO. 2</t>
  </si>
  <si>
    <t>PLANTA PAQUETE DOS</t>
  </si>
  <si>
    <t>ESTACIÓN  BOMBEO AGUAS RESIDUALES 5</t>
  </si>
  <si>
    <t>AREA VERDE</t>
  </si>
  <si>
    <t>ESTACIÓN  BOMBEO AGUAS RESIDUALES 12</t>
  </si>
  <si>
    <t>ESTACIÓN  BOMBEO AGUAS RESIDUALES 13</t>
  </si>
  <si>
    <t>REBOMBEO DE AGUA POTABLE</t>
  </si>
  <si>
    <t>ESTACIÓN  BOMBEO AGUAS RESIDUALES 40</t>
  </si>
  <si>
    <t>PLANTA POTABILIZADORA NO. 2</t>
  </si>
  <si>
    <t>ESCRITURA A FAVOR DE GOBIERNO DEL ESTADO</t>
  </si>
  <si>
    <t>ESTACIÓN  BOMBEO AGUAS RESIDUALES 7</t>
  </si>
  <si>
    <t>ESTACIÓN  BOMBEO AGUAS RESIDUALES 8</t>
  </si>
  <si>
    <t>ESTACIÓN  BOMBEO AGUAS RESIDUALES 37</t>
  </si>
  <si>
    <t>ESTACION BOMBEO AGUAS NEGRAS EBAN PRAXEDIS BALBOA</t>
  </si>
  <si>
    <t>ESTACION DE BOMBEO AGUAS 11 (5 DE MARZO)</t>
  </si>
  <si>
    <t>TANQUE ELEVADO No 3</t>
  </si>
  <si>
    <t>ESTACIÓN DE BOMBEO AGUA POTABLE</t>
  </si>
  <si>
    <t>ESTACIÓN DE BOMBEO PLUVIAL NO. 25</t>
  </si>
  <si>
    <t>ESTACIÓN DE BOMBEO PLUVIAL NO 22</t>
  </si>
  <si>
    <t>ESTACIÓN DE BOMBEO PLUVIAL NO 23</t>
  </si>
  <si>
    <t>ESTACIÓN DE BOMBEO PLUVIAL NO 24</t>
  </si>
  <si>
    <t>ESTACIÓN DE BOMBEO PLUVIAL NO 26</t>
  </si>
  <si>
    <t>ESTACIÓN DE BOMBEO PLUVIAL NO 31</t>
  </si>
  <si>
    <t>ESTACIÓN  BOMBEO AGUAS RESIDUALES No.4</t>
  </si>
  <si>
    <t>ESTACIÓN  BOMBEO AGUAS RESIDUALES 6</t>
  </si>
  <si>
    <t>ESTACIÓN  BOMBEO AGUAS RESIDUALES 9</t>
  </si>
  <si>
    <t>ESTACION  BOMBEO AGUAS RESIDUALES 11</t>
  </si>
  <si>
    <t>ESTACIÓN  BOMBEO AGUAS RESIDUALES 14</t>
  </si>
  <si>
    <t>ESTACIÓN  BOMBEO AGUAS RESIDUALES 15</t>
  </si>
  <si>
    <t>ESTACIÓN  BOMBEO AGUAS RESIDUALES 17</t>
  </si>
  <si>
    <t>ESTACIÓN  BOMBEO AGUAS RESIDUALES 18</t>
  </si>
  <si>
    <t>ESTACIÓN  BOMBEO AGUAS RESIDUALES 20</t>
  </si>
  <si>
    <t>ESTACIÓN  BOMBEO AGUAS RESIDUALES 21</t>
  </si>
  <si>
    <t>ESTACIÓN  BOMBEO AGUAS RESIDUALES 34</t>
  </si>
  <si>
    <t>ESTACIÓN  BOMBEO AGUAS RESIDUALES 39</t>
  </si>
  <si>
    <t>ESTACIÓN  BOMBEO AGUAS RESIDUALES 42</t>
  </si>
  <si>
    <t xml:space="preserve">ESTACIÓN  BOMBEO AGUAS RESIDUALES </t>
  </si>
  <si>
    <t xml:space="preserve">EST.  BOMBEO AGUAS RESIDUALES </t>
  </si>
  <si>
    <t>ESTACIÓN DE BOMBEO PLUVIAL</t>
  </si>
  <si>
    <t>TANQUE ELEVADO Y CISTERNA</t>
  </si>
  <si>
    <t>ESTACION BOMBEO AGUAS RESID. AR-1</t>
  </si>
  <si>
    <t>ESTACION BOMBEO AGUAS RESID. AR-2</t>
  </si>
  <si>
    <t>COLECTOR DE DRENAJE SANITARIO</t>
  </si>
  <si>
    <t>ESTACION BOMBEO AGUAS RESIDUALES 51</t>
  </si>
  <si>
    <t>ESTACION REBOMBEO AP EJIDO LA VENADA</t>
  </si>
  <si>
    <t>EST. AGUAS RESIDUALES SANITARIA ( MISIONES)</t>
  </si>
  <si>
    <t>EST. AGUAS RESIDUALES SANITARIA  (INTEGRACION FAMILIAR)</t>
  </si>
  <si>
    <t>ESTACION AGUAS RESIDUALES SANITARIA (LEYES DE COLONOS)</t>
  </si>
  <si>
    <t xml:space="preserve">ESTACION AGUAS RESIDUALES SANITARIA (MISIONES II) </t>
  </si>
  <si>
    <t>ESTACION AGUAS RESIDUALES MIXTA (PLAZA SENDERO)</t>
  </si>
  <si>
    <t xml:space="preserve">ESTACION AGUAS RESIDUALES  MIXTA (QUINTA REAL) </t>
  </si>
  <si>
    <t>ESTACION AGUAS RESIDUALES SANITARIA (NUEVO MILENIO)</t>
  </si>
  <si>
    <t>ESTACION AGUAS RESIDUALES SANITARIA (RINCONADA LAS BRISAS)</t>
  </si>
  <si>
    <t>EST. AGUAS RESIDUALES SANITARIA (PALMARES DE LAS BRISAS)</t>
  </si>
  <si>
    <t>EST. AGUAS RESIDUALES SANITARIA (PASEO DE LAS BRISAS)</t>
  </si>
  <si>
    <t>ESTACION AGUAS RESIDUALES SANITARIA ( BRISAS DEL VALLE)</t>
  </si>
  <si>
    <t>ESTACION AGUAS RESIDUALES SANITARIA ( RESIDENCIAL SAN PEDRO)</t>
  </si>
  <si>
    <t>ESTACION AGUAS RESIDUALES SANITARIA ( EL CARACOL)  POR RECEPCIONAR</t>
  </si>
  <si>
    <t>ESTACION AGUAS RESIDUALES SANITARIA (LOS NOGALES)</t>
  </si>
  <si>
    <t>ESTACION AGUAS RESIDUALES SANITARIA (MOLINOS DEL REY)</t>
  </si>
  <si>
    <t>ESTACION AGUAS RESIDUALES SANIARIA ( VAMOS TAMAULIPAS)</t>
  </si>
  <si>
    <t>ESTACION AGUAS RESIDUALES SANITARIA ( EL CHORIZO)</t>
  </si>
  <si>
    <t>ESTACION AGUAS RESIDUALES SANITARIA 6-A (LAZARO CARDENAS)</t>
  </si>
  <si>
    <t>EST. AGUAS RESIDUALES SANITARIA (EMILIANO ZAPATA) NO. 35</t>
  </si>
  <si>
    <t>EST. AGUAS RESIDUALES SANITARIA (LOMAS DE SAN JUAN)</t>
  </si>
  <si>
    <t>ESTACION AGUAS RESIDUALES SANITARIA  (ABELARDO DE LA TORRE)</t>
  </si>
  <si>
    <t>ESTACION AGUAS RESIDUALES SANITARIA ( LA PALANGANA)</t>
  </si>
  <si>
    <t>ESTACION AGUAS RESIDUALES SANITARIA ( HOGARES DE MATAMOROS) NO. 36</t>
  </si>
  <si>
    <t>ESTACIÓN PLUVIAL  (LAS AGUILAS II)</t>
  </si>
  <si>
    <t>ESTACION PLUVIAL (LOS SAUCES)</t>
  </si>
  <si>
    <t>ESTACION PLUVIAL (PASEO RESIDENCIAL I )</t>
  </si>
  <si>
    <t>ESTACION PLUVIAL (PASEO RESIDENCIAL II)</t>
  </si>
  <si>
    <t>ESTACION PLUVIAL  (PASEO RESIDENCIAL III )</t>
  </si>
  <si>
    <t>ESTACION PLUVIAL (MARTE R GOMEZ)</t>
  </si>
  <si>
    <t>ESTACION PLUVIAL (CAMINO REAL)</t>
  </si>
  <si>
    <t>ESTACIÓN AGUAS RESIDUALES SANITARIA (CASA BLANCA II)</t>
  </si>
  <si>
    <t>ESTACION PLUVIAL (CIMA I)</t>
  </si>
  <si>
    <t>ESTACION PLUVIAL (MARCELINO MIRANDA)</t>
  </si>
  <si>
    <t>ESTACION AGUAS RESIDUALES (MARCELINO MIRANDA)</t>
  </si>
  <si>
    <t>ESTACION AGUAS RESIDUALES SANITARIA (CIMA III)</t>
  </si>
  <si>
    <t>ESTACION PLUVIAL (CIMA III)</t>
  </si>
  <si>
    <t>ESTACION  AGUAS RESIDUALES SANITARIA (LOS PINOS)</t>
  </si>
  <si>
    <t>ESTACION PLUVIAL (3A Y SOLIDARIDAD)</t>
  </si>
  <si>
    <t>ESTACION PLUVIAL (INFONAVIT BUENA VISTA)</t>
  </si>
  <si>
    <t>PREDIO PORTILEÑO Y BARILLEÑO</t>
  </si>
  <si>
    <t>EL SISTEMA DE INFORMACION INMOBILIARIA Y CARÁCTER DEL MONUMENTO NO APLICAN PARA ESTE ORGANISMO</t>
  </si>
  <si>
    <t>ESTACION DE REMBOMBEO AGUA POTABLE EL MEZQUITAL</t>
  </si>
  <si>
    <t xml:space="preserve">ESTACION DE BOMBEO 18  DE OCTUBRE </t>
  </si>
  <si>
    <t>CONVENIO DE OCUPACIÓN</t>
  </si>
  <si>
    <t>CONTRATO DE SERVIDUMBRE</t>
  </si>
  <si>
    <t>AREA VERDE MUNICIPAL</t>
  </si>
  <si>
    <t>AUTORIZACION DEL MUNICIPIO</t>
  </si>
  <si>
    <t>ESTACION AGUAS RESIDUALES  MIXTA 40 Y TANQUE ELEVADO 4 (CAMPESTRE DEL RIO EBAN)</t>
  </si>
  <si>
    <t>CONTRATO DE DONACION A FAVOR DEL MUNICIPIO</t>
  </si>
  <si>
    <t xml:space="preserve"> SERVIDUMBRE DE PASO TANQUE ELEVADO NUMERO 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</si>
</sst>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/>
    <xf numFmtId="0" fontId="3" fillId="0" borderId="0" xfId="0" applyFont="1"/>
    <xf numFmtId="4" fontId="3" fillId="0" borderId="0" xfId="0" applyNumberFormat="1" applyFont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.200.8.4\Archivo%20Digital\Users\norma.lerma\Desktop\2018%20TRANSP\1ER.%20SEMESTRE%202018\Inventario-de-bienes-inmuebles%2001%20SE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style="3" bestFit="1" customWidth="1"/>
    <col min="25" max="25" width="24.42578125" bestFit="1" customWidth="1"/>
    <col min="26" max="26" width="70.5703125" customWidth="1"/>
    <col min="27" max="27" width="55" style="2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s="3" t="s">
        <v>10</v>
      </c>
      <c r="Y4" t="s">
        <v>10</v>
      </c>
      <c r="Z4" t="s">
        <v>7</v>
      </c>
      <c r="AA4" s="2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s="3" t="s">
        <v>38</v>
      </c>
      <c r="Y5" t="s">
        <v>39</v>
      </c>
      <c r="Z5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4" t="s">
        <v>74</v>
      </c>
      <c r="Y7" s="1" t="s">
        <v>75</v>
      </c>
      <c r="Z7" s="1" t="s">
        <v>76</v>
      </c>
      <c r="AA7" s="5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6">
        <v>45108</v>
      </c>
      <c r="C8" s="6">
        <v>45291</v>
      </c>
      <c r="D8" t="s">
        <v>190</v>
      </c>
      <c r="E8" t="s">
        <v>191</v>
      </c>
      <c r="F8" t="s">
        <v>108</v>
      </c>
      <c r="G8" s="7" t="s">
        <v>192</v>
      </c>
      <c r="H8" t="s">
        <v>193</v>
      </c>
      <c r="I8" t="s">
        <v>193</v>
      </c>
      <c r="J8" t="s">
        <v>123</v>
      </c>
      <c r="K8" t="s">
        <v>123</v>
      </c>
      <c r="L8" s="7" t="s">
        <v>192</v>
      </c>
      <c r="M8" t="s">
        <v>194</v>
      </c>
      <c r="N8" t="s">
        <v>194</v>
      </c>
      <c r="O8" t="s">
        <v>194</v>
      </c>
      <c r="P8" t="s">
        <v>173</v>
      </c>
      <c r="Q8" t="s">
        <v>173</v>
      </c>
      <c r="R8">
        <v>87900</v>
      </c>
      <c r="W8" t="s">
        <v>183</v>
      </c>
      <c r="X8"/>
      <c r="Y8" t="s">
        <v>189</v>
      </c>
      <c r="Z8" s="7" t="s">
        <v>316</v>
      </c>
      <c r="AA8" s="2" t="s">
        <v>320</v>
      </c>
      <c r="AB8" s="8">
        <v>4998000</v>
      </c>
      <c r="AC8" t="s">
        <v>317</v>
      </c>
      <c r="AE8" t="s">
        <v>318</v>
      </c>
      <c r="AF8" t="s">
        <v>318</v>
      </c>
      <c r="AG8" s="9">
        <v>45291</v>
      </c>
      <c r="AH8" s="9">
        <v>45291</v>
      </c>
      <c r="AI8" t="s">
        <v>438</v>
      </c>
    </row>
    <row r="9" spans="1:35" x14ac:dyDescent="0.25">
      <c r="A9">
        <v>2023</v>
      </c>
      <c r="B9" s="6">
        <v>45108</v>
      </c>
      <c r="C9" s="6">
        <v>45291</v>
      </c>
      <c r="D9" t="s">
        <v>190</v>
      </c>
      <c r="E9" t="s">
        <v>191</v>
      </c>
      <c r="F9" t="s">
        <v>108</v>
      </c>
      <c r="G9" s="7" t="s">
        <v>195</v>
      </c>
      <c r="H9" t="s">
        <v>193</v>
      </c>
      <c r="I9" t="s">
        <v>193</v>
      </c>
      <c r="J9" t="s">
        <v>123</v>
      </c>
      <c r="K9" t="s">
        <v>123</v>
      </c>
      <c r="L9" s="7" t="s">
        <v>195</v>
      </c>
      <c r="M9" t="s">
        <v>194</v>
      </c>
      <c r="N9" t="s">
        <v>194</v>
      </c>
      <c r="O9" t="s">
        <v>194</v>
      </c>
      <c r="P9" t="s">
        <v>173</v>
      </c>
      <c r="Q9" t="s">
        <v>173</v>
      </c>
      <c r="R9">
        <v>87900</v>
      </c>
      <c r="W9" t="s">
        <v>183</v>
      </c>
      <c r="X9"/>
      <c r="Y9" t="s">
        <v>189</v>
      </c>
      <c r="Z9" s="7" t="s">
        <v>316</v>
      </c>
      <c r="AA9" s="2" t="s">
        <v>320</v>
      </c>
      <c r="AB9" s="8">
        <v>347287.5</v>
      </c>
      <c r="AC9" t="s">
        <v>317</v>
      </c>
      <c r="AE9" t="s">
        <v>318</v>
      </c>
      <c r="AF9" t="s">
        <v>318</v>
      </c>
      <c r="AG9" s="9">
        <v>45291</v>
      </c>
      <c r="AH9" s="9">
        <v>45291</v>
      </c>
      <c r="AI9" t="s">
        <v>438</v>
      </c>
    </row>
    <row r="10" spans="1:35" x14ac:dyDescent="0.25">
      <c r="A10">
        <v>2023</v>
      </c>
      <c r="B10" s="6">
        <v>45108</v>
      </c>
      <c r="C10" s="6">
        <v>45291</v>
      </c>
      <c r="D10" t="s">
        <v>190</v>
      </c>
      <c r="E10" t="s">
        <v>191</v>
      </c>
      <c r="F10" t="s">
        <v>108</v>
      </c>
      <c r="G10" s="7" t="s">
        <v>196</v>
      </c>
      <c r="H10" t="s">
        <v>193</v>
      </c>
      <c r="I10" t="s">
        <v>193</v>
      </c>
      <c r="J10" t="s">
        <v>135</v>
      </c>
      <c r="K10" t="s">
        <v>135</v>
      </c>
      <c r="L10" s="7" t="s">
        <v>196</v>
      </c>
      <c r="M10" t="s">
        <v>194</v>
      </c>
      <c r="N10" t="s">
        <v>194</v>
      </c>
      <c r="O10" t="s">
        <v>194</v>
      </c>
      <c r="P10" t="s">
        <v>173</v>
      </c>
      <c r="Q10" t="s">
        <v>173</v>
      </c>
      <c r="R10">
        <v>87390</v>
      </c>
      <c r="W10" t="s">
        <v>183</v>
      </c>
      <c r="X10"/>
      <c r="Y10" t="s">
        <v>189</v>
      </c>
      <c r="Z10" s="7" t="s">
        <v>319</v>
      </c>
      <c r="AA10" s="2" t="s">
        <v>320</v>
      </c>
      <c r="AB10" s="8">
        <v>11000000</v>
      </c>
      <c r="AC10" t="s">
        <v>317</v>
      </c>
      <c r="AE10" t="s">
        <v>318</v>
      </c>
      <c r="AF10" t="s">
        <v>318</v>
      </c>
      <c r="AG10" s="9">
        <v>45291</v>
      </c>
      <c r="AH10" s="9">
        <v>45291</v>
      </c>
      <c r="AI10" t="s">
        <v>438</v>
      </c>
    </row>
    <row r="11" spans="1:35" x14ac:dyDescent="0.25">
      <c r="A11">
        <v>2023</v>
      </c>
      <c r="B11" s="6">
        <v>45108</v>
      </c>
      <c r="C11" s="6">
        <v>45291</v>
      </c>
      <c r="D11" t="s">
        <v>190</v>
      </c>
      <c r="E11" t="s">
        <v>191</v>
      </c>
      <c r="F11" t="s">
        <v>108</v>
      </c>
      <c r="G11" s="7" t="s">
        <v>197</v>
      </c>
      <c r="H11" t="s">
        <v>193</v>
      </c>
      <c r="I11" t="s">
        <v>193</v>
      </c>
      <c r="J11" t="s">
        <v>126</v>
      </c>
      <c r="K11" t="s">
        <v>126</v>
      </c>
      <c r="L11" s="7" t="s">
        <v>197</v>
      </c>
      <c r="M11" t="s">
        <v>194</v>
      </c>
      <c r="N11" t="s">
        <v>194</v>
      </c>
      <c r="O11" t="s">
        <v>194</v>
      </c>
      <c r="P11" t="s">
        <v>173</v>
      </c>
      <c r="Q11" t="s">
        <v>173</v>
      </c>
      <c r="R11">
        <v>87900</v>
      </c>
      <c r="W11" t="s">
        <v>182</v>
      </c>
      <c r="X11"/>
      <c r="Y11" t="s">
        <v>188</v>
      </c>
      <c r="Z11" s="7" t="s">
        <v>439</v>
      </c>
      <c r="AA11" s="2" t="s">
        <v>320</v>
      </c>
      <c r="AB11" s="8">
        <v>50000</v>
      </c>
      <c r="AC11" t="s">
        <v>320</v>
      </c>
      <c r="AE11" t="s">
        <v>318</v>
      </c>
      <c r="AF11" t="s">
        <v>318</v>
      </c>
      <c r="AG11" s="9">
        <v>45291</v>
      </c>
      <c r="AH11" s="9">
        <v>45291</v>
      </c>
      <c r="AI11" t="s">
        <v>438</v>
      </c>
    </row>
    <row r="12" spans="1:35" x14ac:dyDescent="0.25">
      <c r="A12">
        <v>2023</v>
      </c>
      <c r="B12" s="6">
        <v>45108</v>
      </c>
      <c r="C12" s="6">
        <v>45291</v>
      </c>
      <c r="D12" t="s">
        <v>190</v>
      </c>
      <c r="E12" t="s">
        <v>191</v>
      </c>
      <c r="F12" t="s">
        <v>108</v>
      </c>
      <c r="G12" s="7" t="s">
        <v>198</v>
      </c>
      <c r="H12" t="s">
        <v>193</v>
      </c>
      <c r="I12" t="s">
        <v>193</v>
      </c>
      <c r="J12" t="s">
        <v>123</v>
      </c>
      <c r="K12" t="s">
        <v>123</v>
      </c>
      <c r="L12" s="7" t="s">
        <v>198</v>
      </c>
      <c r="M12" t="s">
        <v>194</v>
      </c>
      <c r="N12" t="s">
        <v>194</v>
      </c>
      <c r="O12" t="s">
        <v>194</v>
      </c>
      <c r="P12" t="s">
        <v>173</v>
      </c>
      <c r="Q12" t="s">
        <v>173</v>
      </c>
      <c r="R12">
        <v>87350</v>
      </c>
      <c r="W12" t="s">
        <v>183</v>
      </c>
      <c r="X12"/>
      <c r="Y12" t="s">
        <v>188</v>
      </c>
      <c r="Z12" s="7" t="s">
        <v>321</v>
      </c>
      <c r="AA12" s="2" t="s">
        <v>320</v>
      </c>
      <c r="AB12" s="8">
        <v>150000</v>
      </c>
      <c r="AC12" t="s">
        <v>322</v>
      </c>
      <c r="AE12" t="s">
        <v>318</v>
      </c>
      <c r="AF12" t="s">
        <v>318</v>
      </c>
      <c r="AG12" s="9">
        <v>45291</v>
      </c>
      <c r="AH12" s="9">
        <v>45291</v>
      </c>
      <c r="AI12" t="s">
        <v>438</v>
      </c>
    </row>
    <row r="13" spans="1:35" x14ac:dyDescent="0.25">
      <c r="A13">
        <v>2023</v>
      </c>
      <c r="B13" s="6">
        <v>45108</v>
      </c>
      <c r="C13" s="6">
        <v>45291</v>
      </c>
      <c r="D13" t="s">
        <v>190</v>
      </c>
      <c r="E13" t="s">
        <v>191</v>
      </c>
      <c r="F13" t="s">
        <v>90</v>
      </c>
      <c r="G13" s="7" t="s">
        <v>199</v>
      </c>
      <c r="H13" t="s">
        <v>193</v>
      </c>
      <c r="I13" t="s">
        <v>193</v>
      </c>
      <c r="J13" t="s">
        <v>115</v>
      </c>
      <c r="K13" t="s">
        <v>115</v>
      </c>
      <c r="L13" s="7" t="s">
        <v>199</v>
      </c>
      <c r="M13" t="s">
        <v>194</v>
      </c>
      <c r="N13" t="s">
        <v>194</v>
      </c>
      <c r="O13" t="s">
        <v>194</v>
      </c>
      <c r="P13" t="s">
        <v>173</v>
      </c>
      <c r="Q13" t="s">
        <v>173</v>
      </c>
      <c r="R13">
        <v>87900</v>
      </c>
      <c r="W13" t="s">
        <v>182</v>
      </c>
      <c r="X13"/>
      <c r="Y13" t="s">
        <v>188</v>
      </c>
      <c r="Z13" s="7" t="s">
        <v>323</v>
      </c>
      <c r="AA13" s="2" t="s">
        <v>320</v>
      </c>
      <c r="AB13" s="8">
        <v>74800</v>
      </c>
      <c r="AC13" t="s">
        <v>324</v>
      </c>
      <c r="AE13" t="s">
        <v>318</v>
      </c>
      <c r="AF13" t="s">
        <v>318</v>
      </c>
      <c r="AG13" s="9">
        <v>45291</v>
      </c>
      <c r="AH13" s="9">
        <v>45291</v>
      </c>
      <c r="AI13" t="s">
        <v>438</v>
      </c>
    </row>
    <row r="14" spans="1:35" x14ac:dyDescent="0.25">
      <c r="A14">
        <v>2023</v>
      </c>
      <c r="B14" s="6">
        <v>45108</v>
      </c>
      <c r="C14" s="6">
        <v>45291</v>
      </c>
      <c r="D14" t="s">
        <v>190</v>
      </c>
      <c r="E14" t="s">
        <v>191</v>
      </c>
      <c r="F14" t="s">
        <v>90</v>
      </c>
      <c r="G14" s="7" t="s">
        <v>200</v>
      </c>
      <c r="H14" t="s">
        <v>193</v>
      </c>
      <c r="I14" t="s">
        <v>193</v>
      </c>
      <c r="J14" t="s">
        <v>117</v>
      </c>
      <c r="K14" t="s">
        <v>117</v>
      </c>
      <c r="L14" s="7" t="s">
        <v>200</v>
      </c>
      <c r="M14" t="s">
        <v>194</v>
      </c>
      <c r="N14" t="s">
        <v>194</v>
      </c>
      <c r="O14" t="s">
        <v>194</v>
      </c>
      <c r="P14" t="s">
        <v>173</v>
      </c>
      <c r="Q14" t="s">
        <v>173</v>
      </c>
      <c r="R14">
        <v>87900</v>
      </c>
      <c r="W14" t="s">
        <v>182</v>
      </c>
      <c r="X14"/>
      <c r="Y14" t="s">
        <v>188</v>
      </c>
      <c r="Z14" s="7" t="s">
        <v>325</v>
      </c>
      <c r="AA14" s="2" t="s">
        <v>326</v>
      </c>
      <c r="AB14" s="8">
        <v>1</v>
      </c>
      <c r="AC14" t="s">
        <v>326</v>
      </c>
      <c r="AE14" t="s">
        <v>318</v>
      </c>
      <c r="AF14" t="s">
        <v>318</v>
      </c>
      <c r="AG14" s="9">
        <v>45291</v>
      </c>
      <c r="AH14" s="9">
        <v>45291</v>
      </c>
      <c r="AI14" t="s">
        <v>438</v>
      </c>
    </row>
    <row r="15" spans="1:35" x14ac:dyDescent="0.25">
      <c r="A15">
        <v>2023</v>
      </c>
      <c r="B15" s="6">
        <v>45108</v>
      </c>
      <c r="C15" s="6">
        <v>45291</v>
      </c>
      <c r="D15" t="s">
        <v>190</v>
      </c>
      <c r="E15" t="s">
        <v>191</v>
      </c>
      <c r="F15" t="s">
        <v>88</v>
      </c>
      <c r="G15" s="7" t="s">
        <v>201</v>
      </c>
      <c r="H15" t="s">
        <v>193</v>
      </c>
      <c r="I15" t="s">
        <v>193</v>
      </c>
      <c r="J15" t="s">
        <v>117</v>
      </c>
      <c r="K15" t="s">
        <v>117</v>
      </c>
      <c r="L15" s="7" t="s">
        <v>201</v>
      </c>
      <c r="M15" t="s">
        <v>194</v>
      </c>
      <c r="N15" t="s">
        <v>194</v>
      </c>
      <c r="O15" t="s">
        <v>194</v>
      </c>
      <c r="P15" t="s">
        <v>173</v>
      </c>
      <c r="Q15" t="s">
        <v>173</v>
      </c>
      <c r="R15">
        <v>87350</v>
      </c>
      <c r="W15" t="s">
        <v>182</v>
      </c>
      <c r="X15"/>
      <c r="Y15" t="s">
        <v>189</v>
      </c>
      <c r="Z15" s="7" t="s">
        <v>440</v>
      </c>
      <c r="AA15" s="2" t="s">
        <v>320</v>
      </c>
      <c r="AB15" s="8">
        <v>255948</v>
      </c>
      <c r="AC15" t="s">
        <v>324</v>
      </c>
      <c r="AE15" t="s">
        <v>318</v>
      </c>
      <c r="AF15" t="s">
        <v>318</v>
      </c>
      <c r="AG15" s="9">
        <v>45291</v>
      </c>
      <c r="AH15" s="9">
        <v>45291</v>
      </c>
      <c r="AI15" t="s">
        <v>438</v>
      </c>
    </row>
    <row r="16" spans="1:35" x14ac:dyDescent="0.25">
      <c r="A16">
        <v>2023</v>
      </c>
      <c r="B16" s="6">
        <v>45108</v>
      </c>
      <c r="C16" s="6">
        <v>45291</v>
      </c>
      <c r="D16" t="s">
        <v>190</v>
      </c>
      <c r="E16" t="s">
        <v>191</v>
      </c>
      <c r="F16" t="s">
        <v>92</v>
      </c>
      <c r="G16" s="7" t="s">
        <v>202</v>
      </c>
      <c r="H16" s="2">
        <v>920</v>
      </c>
      <c r="I16" t="s">
        <v>193</v>
      </c>
      <c r="J16" t="s">
        <v>117</v>
      </c>
      <c r="K16" t="s">
        <v>117</v>
      </c>
      <c r="L16" s="7" t="s">
        <v>202</v>
      </c>
      <c r="M16" t="s">
        <v>194</v>
      </c>
      <c r="N16" t="s">
        <v>194</v>
      </c>
      <c r="O16" t="s">
        <v>194</v>
      </c>
      <c r="P16" t="s">
        <v>173</v>
      </c>
      <c r="Q16" t="s">
        <v>173</v>
      </c>
      <c r="R16">
        <v>87900</v>
      </c>
      <c r="W16" t="s">
        <v>182</v>
      </c>
      <c r="X16"/>
      <c r="Y16" t="s">
        <v>187</v>
      </c>
      <c r="Z16" s="7" t="s">
        <v>327</v>
      </c>
      <c r="AA16" s="2" t="s">
        <v>320</v>
      </c>
      <c r="AB16" s="8">
        <v>80000</v>
      </c>
      <c r="AC16" t="s">
        <v>320</v>
      </c>
      <c r="AE16" t="s">
        <v>318</v>
      </c>
      <c r="AF16" t="s">
        <v>318</v>
      </c>
      <c r="AG16" s="9">
        <v>45291</v>
      </c>
      <c r="AH16" s="9">
        <v>45291</v>
      </c>
      <c r="AI16" t="s">
        <v>438</v>
      </c>
    </row>
    <row r="17" spans="1:35" x14ac:dyDescent="0.25">
      <c r="A17">
        <v>2023</v>
      </c>
      <c r="B17" s="6">
        <v>45108</v>
      </c>
      <c r="C17" s="6">
        <v>45291</v>
      </c>
      <c r="D17" t="s">
        <v>190</v>
      </c>
      <c r="E17" t="s">
        <v>191</v>
      </c>
      <c r="F17" t="s">
        <v>92</v>
      </c>
      <c r="G17" s="7" t="s">
        <v>203</v>
      </c>
      <c r="H17" t="s">
        <v>193</v>
      </c>
      <c r="I17" t="s">
        <v>193</v>
      </c>
      <c r="J17" t="s">
        <v>117</v>
      </c>
      <c r="K17" t="s">
        <v>117</v>
      </c>
      <c r="L17" s="7" t="s">
        <v>203</v>
      </c>
      <c r="M17" t="s">
        <v>194</v>
      </c>
      <c r="N17" t="s">
        <v>194</v>
      </c>
      <c r="O17" t="s">
        <v>194</v>
      </c>
      <c r="P17" t="s">
        <v>173</v>
      </c>
      <c r="Q17" t="s">
        <v>173</v>
      </c>
      <c r="R17">
        <v>87900</v>
      </c>
      <c r="W17" t="s">
        <v>182</v>
      </c>
      <c r="X17"/>
      <c r="Y17" t="s">
        <v>187</v>
      </c>
      <c r="Z17" s="7" t="s">
        <v>328</v>
      </c>
      <c r="AA17" s="2" t="s">
        <v>320</v>
      </c>
      <c r="AB17" s="8">
        <v>95000</v>
      </c>
      <c r="AC17" t="s">
        <v>320</v>
      </c>
      <c r="AE17" t="s">
        <v>318</v>
      </c>
      <c r="AF17" t="s">
        <v>318</v>
      </c>
      <c r="AG17" s="9">
        <v>45291</v>
      </c>
      <c r="AH17" s="9">
        <v>45291</v>
      </c>
      <c r="AI17" t="s">
        <v>438</v>
      </c>
    </row>
    <row r="18" spans="1:35" x14ac:dyDescent="0.25">
      <c r="A18">
        <v>2023</v>
      </c>
      <c r="B18" s="6">
        <v>45108</v>
      </c>
      <c r="C18" s="6">
        <v>45291</v>
      </c>
      <c r="D18" t="s">
        <v>190</v>
      </c>
      <c r="E18" t="s">
        <v>191</v>
      </c>
      <c r="F18" t="s">
        <v>92</v>
      </c>
      <c r="G18" s="7" t="s">
        <v>204</v>
      </c>
      <c r="H18" t="s">
        <v>193</v>
      </c>
      <c r="I18" t="s">
        <v>193</v>
      </c>
      <c r="J18" t="s">
        <v>117</v>
      </c>
      <c r="K18" t="s">
        <v>117</v>
      </c>
      <c r="L18" s="7" t="s">
        <v>204</v>
      </c>
      <c r="M18" t="s">
        <v>194</v>
      </c>
      <c r="N18" t="s">
        <v>194</v>
      </c>
      <c r="O18" t="s">
        <v>194</v>
      </c>
      <c r="P18" t="s">
        <v>173</v>
      </c>
      <c r="Q18" t="s">
        <v>173</v>
      </c>
      <c r="R18">
        <v>87380</v>
      </c>
      <c r="W18" t="s">
        <v>182</v>
      </c>
      <c r="X18"/>
      <c r="Y18" t="s">
        <v>187</v>
      </c>
      <c r="Z18" s="7" t="s">
        <v>329</v>
      </c>
      <c r="AA18" s="2" t="s">
        <v>320</v>
      </c>
      <c r="AB18" s="8">
        <v>22500</v>
      </c>
      <c r="AC18" t="s">
        <v>320</v>
      </c>
      <c r="AE18" t="s">
        <v>318</v>
      </c>
      <c r="AF18" t="s">
        <v>318</v>
      </c>
      <c r="AG18" s="9">
        <v>45291</v>
      </c>
      <c r="AH18" s="9">
        <v>45291</v>
      </c>
      <c r="AI18" t="s">
        <v>438</v>
      </c>
    </row>
    <row r="19" spans="1:35" x14ac:dyDescent="0.25">
      <c r="A19">
        <v>2023</v>
      </c>
      <c r="B19" s="6">
        <v>45108</v>
      </c>
      <c r="C19" s="6">
        <v>45291</v>
      </c>
      <c r="D19" t="s">
        <v>190</v>
      </c>
      <c r="E19" t="s">
        <v>191</v>
      </c>
      <c r="F19" t="s">
        <v>92</v>
      </c>
      <c r="G19" s="7" t="s">
        <v>205</v>
      </c>
      <c r="H19" t="s">
        <v>193</v>
      </c>
      <c r="I19" t="s">
        <v>193</v>
      </c>
      <c r="J19" t="s">
        <v>117</v>
      </c>
      <c r="K19" t="s">
        <v>117</v>
      </c>
      <c r="L19" s="7" t="s">
        <v>205</v>
      </c>
      <c r="M19" t="s">
        <v>194</v>
      </c>
      <c r="N19" t="s">
        <v>194</v>
      </c>
      <c r="O19" t="s">
        <v>194</v>
      </c>
      <c r="P19" t="s">
        <v>173</v>
      </c>
      <c r="Q19" t="s">
        <v>173</v>
      </c>
      <c r="R19">
        <v>87900</v>
      </c>
      <c r="W19" t="s">
        <v>182</v>
      </c>
      <c r="X19"/>
      <c r="Y19" t="s">
        <v>187</v>
      </c>
      <c r="Z19" s="7" t="s">
        <v>447</v>
      </c>
      <c r="AA19" s="2" t="s">
        <v>320</v>
      </c>
      <c r="AB19" s="8">
        <v>171832</v>
      </c>
      <c r="AC19" t="s">
        <v>320</v>
      </c>
      <c r="AE19" t="s">
        <v>318</v>
      </c>
      <c r="AF19" t="s">
        <v>318</v>
      </c>
      <c r="AG19" s="9">
        <v>45291</v>
      </c>
      <c r="AH19" s="9">
        <v>45291</v>
      </c>
      <c r="AI19" t="s">
        <v>438</v>
      </c>
    </row>
    <row r="20" spans="1:35" x14ac:dyDescent="0.25">
      <c r="A20">
        <v>2023</v>
      </c>
      <c r="B20" s="6">
        <v>45108</v>
      </c>
      <c r="C20" s="6">
        <v>45291</v>
      </c>
      <c r="D20" t="s">
        <v>190</v>
      </c>
      <c r="E20" t="s">
        <v>191</v>
      </c>
      <c r="F20" t="s">
        <v>92</v>
      </c>
      <c r="G20" s="7" t="s">
        <v>206</v>
      </c>
      <c r="H20" t="s">
        <v>193</v>
      </c>
      <c r="I20" t="s">
        <v>193</v>
      </c>
      <c r="J20" t="s">
        <v>117</v>
      </c>
      <c r="K20" t="s">
        <v>117</v>
      </c>
      <c r="L20" s="7" t="s">
        <v>206</v>
      </c>
      <c r="M20" t="s">
        <v>194</v>
      </c>
      <c r="N20" t="s">
        <v>194</v>
      </c>
      <c r="O20" t="s">
        <v>194</v>
      </c>
      <c r="P20" t="s">
        <v>173</v>
      </c>
      <c r="Q20" t="s">
        <v>173</v>
      </c>
      <c r="R20">
        <v>87900</v>
      </c>
      <c r="W20" t="s">
        <v>182</v>
      </c>
      <c r="X20"/>
      <c r="Y20" t="s">
        <v>189</v>
      </c>
      <c r="Z20" s="7" t="s">
        <v>330</v>
      </c>
      <c r="AA20" s="2" t="s">
        <v>320</v>
      </c>
      <c r="AB20" s="8">
        <v>10000</v>
      </c>
      <c r="AC20" t="s">
        <v>320</v>
      </c>
      <c r="AE20" t="s">
        <v>318</v>
      </c>
      <c r="AF20" t="s">
        <v>318</v>
      </c>
      <c r="AG20" s="9">
        <v>45291</v>
      </c>
      <c r="AH20" s="9">
        <v>45291</v>
      </c>
      <c r="AI20" t="s">
        <v>438</v>
      </c>
    </row>
    <row r="21" spans="1:35" x14ac:dyDescent="0.25">
      <c r="A21">
        <v>2023</v>
      </c>
      <c r="B21" s="6">
        <v>45108</v>
      </c>
      <c r="C21" s="6">
        <v>45291</v>
      </c>
      <c r="D21" t="s">
        <v>190</v>
      </c>
      <c r="E21" t="s">
        <v>191</v>
      </c>
      <c r="F21" t="s">
        <v>92</v>
      </c>
      <c r="G21" s="7" t="s">
        <v>207</v>
      </c>
      <c r="H21" t="s">
        <v>193</v>
      </c>
      <c r="I21" t="s">
        <v>193</v>
      </c>
      <c r="J21" t="s">
        <v>117</v>
      </c>
      <c r="K21" t="s">
        <v>117</v>
      </c>
      <c r="L21" s="7" t="s">
        <v>207</v>
      </c>
      <c r="M21" t="s">
        <v>194</v>
      </c>
      <c r="N21" t="s">
        <v>194</v>
      </c>
      <c r="O21" t="s">
        <v>194</v>
      </c>
      <c r="P21" t="s">
        <v>173</v>
      </c>
      <c r="Q21" t="s">
        <v>173</v>
      </c>
      <c r="R21">
        <v>87900</v>
      </c>
      <c r="W21" t="s">
        <v>182</v>
      </c>
      <c r="X21"/>
      <c r="Y21" t="s">
        <v>189</v>
      </c>
      <c r="Z21" s="7" t="s">
        <v>331</v>
      </c>
      <c r="AA21" s="2" t="s">
        <v>320</v>
      </c>
      <c r="AB21" s="8">
        <v>62730</v>
      </c>
      <c r="AC21" t="s">
        <v>332</v>
      </c>
      <c r="AE21" t="s">
        <v>318</v>
      </c>
      <c r="AF21" t="s">
        <v>318</v>
      </c>
      <c r="AG21" s="9">
        <v>45291</v>
      </c>
      <c r="AH21" s="9">
        <v>45291</v>
      </c>
      <c r="AI21" t="s">
        <v>438</v>
      </c>
    </row>
    <row r="22" spans="1:35" x14ac:dyDescent="0.25">
      <c r="A22">
        <v>2023</v>
      </c>
      <c r="B22" s="6">
        <v>45108</v>
      </c>
      <c r="C22" s="6">
        <v>45291</v>
      </c>
      <c r="D22" t="s">
        <v>190</v>
      </c>
      <c r="E22" t="s">
        <v>191</v>
      </c>
      <c r="F22" t="s">
        <v>92</v>
      </c>
      <c r="G22" s="7" t="s">
        <v>208</v>
      </c>
      <c r="H22" t="s">
        <v>193</v>
      </c>
      <c r="I22" t="s">
        <v>193</v>
      </c>
      <c r="J22" t="s">
        <v>117</v>
      </c>
      <c r="K22" t="s">
        <v>117</v>
      </c>
      <c r="L22" s="7" t="s">
        <v>208</v>
      </c>
      <c r="M22" t="s">
        <v>194</v>
      </c>
      <c r="N22" t="s">
        <v>194</v>
      </c>
      <c r="O22" t="s">
        <v>194</v>
      </c>
      <c r="P22" t="s">
        <v>173</v>
      </c>
      <c r="Q22" t="s">
        <v>173</v>
      </c>
      <c r="R22">
        <v>87350</v>
      </c>
      <c r="W22" t="s">
        <v>182</v>
      </c>
      <c r="X22"/>
      <c r="Y22" t="s">
        <v>188</v>
      </c>
      <c r="Z22" s="7" t="s">
        <v>333</v>
      </c>
      <c r="AA22" s="2" t="s">
        <v>320</v>
      </c>
      <c r="AB22" s="8">
        <v>23400</v>
      </c>
      <c r="AC22" t="s">
        <v>320</v>
      </c>
      <c r="AE22" t="s">
        <v>318</v>
      </c>
      <c r="AF22" t="s">
        <v>318</v>
      </c>
      <c r="AG22" s="9">
        <v>45291</v>
      </c>
      <c r="AH22" s="9">
        <v>45291</v>
      </c>
      <c r="AI22" t="s">
        <v>438</v>
      </c>
    </row>
    <row r="23" spans="1:35" x14ac:dyDescent="0.25">
      <c r="A23">
        <v>2023</v>
      </c>
      <c r="B23" s="6">
        <v>45108</v>
      </c>
      <c r="C23" s="6">
        <v>45291</v>
      </c>
      <c r="D23" t="s">
        <v>190</v>
      </c>
      <c r="E23" t="s">
        <v>191</v>
      </c>
      <c r="F23" t="s">
        <v>92</v>
      </c>
      <c r="G23" s="7" t="s">
        <v>209</v>
      </c>
      <c r="H23" t="s">
        <v>193</v>
      </c>
      <c r="I23" t="s">
        <v>193</v>
      </c>
      <c r="J23" t="s">
        <v>117</v>
      </c>
      <c r="K23" t="s">
        <v>117</v>
      </c>
      <c r="L23" s="7" t="s">
        <v>209</v>
      </c>
      <c r="M23" t="s">
        <v>194</v>
      </c>
      <c r="N23" t="s">
        <v>194</v>
      </c>
      <c r="O23" t="s">
        <v>194</v>
      </c>
      <c r="P23" t="s">
        <v>173</v>
      </c>
      <c r="Q23" t="s">
        <v>173</v>
      </c>
      <c r="R23">
        <v>87900</v>
      </c>
      <c r="W23" t="s">
        <v>182</v>
      </c>
      <c r="X23"/>
      <c r="Y23" t="s">
        <v>188</v>
      </c>
      <c r="Z23" s="7" t="s">
        <v>334</v>
      </c>
      <c r="AA23" s="2" t="s">
        <v>320</v>
      </c>
      <c r="AB23" s="8">
        <v>20000</v>
      </c>
      <c r="AC23" t="s">
        <v>320</v>
      </c>
      <c r="AE23" t="s">
        <v>318</v>
      </c>
      <c r="AF23" t="s">
        <v>318</v>
      </c>
      <c r="AG23" s="9">
        <v>45291</v>
      </c>
      <c r="AH23" s="9">
        <v>45291</v>
      </c>
      <c r="AI23" t="s">
        <v>438</v>
      </c>
    </row>
    <row r="24" spans="1:35" x14ac:dyDescent="0.25">
      <c r="A24">
        <v>2023</v>
      </c>
      <c r="B24" s="6">
        <v>45108</v>
      </c>
      <c r="C24" s="6">
        <v>45291</v>
      </c>
      <c r="D24" t="s">
        <v>190</v>
      </c>
      <c r="E24" t="s">
        <v>191</v>
      </c>
      <c r="F24" t="s">
        <v>92</v>
      </c>
      <c r="G24" s="7" t="s">
        <v>210</v>
      </c>
      <c r="H24" t="s">
        <v>193</v>
      </c>
      <c r="I24" t="s">
        <v>193</v>
      </c>
      <c r="J24" t="s">
        <v>117</v>
      </c>
      <c r="K24" t="s">
        <v>117</v>
      </c>
      <c r="L24" s="7" t="s">
        <v>210</v>
      </c>
      <c r="M24" t="s">
        <v>194</v>
      </c>
      <c r="N24" t="s">
        <v>194</v>
      </c>
      <c r="O24" t="s">
        <v>194</v>
      </c>
      <c r="P24" t="s">
        <v>173</v>
      </c>
      <c r="Q24" t="s">
        <v>173</v>
      </c>
      <c r="R24">
        <v>87900</v>
      </c>
      <c r="W24" t="s">
        <v>182</v>
      </c>
      <c r="X24"/>
      <c r="Y24" t="s">
        <v>188</v>
      </c>
      <c r="Z24" s="7" t="s">
        <v>335</v>
      </c>
      <c r="AA24" s="2" t="s">
        <v>320</v>
      </c>
      <c r="AB24" s="8">
        <v>48000</v>
      </c>
      <c r="AC24" t="s">
        <v>320</v>
      </c>
      <c r="AE24" t="s">
        <v>318</v>
      </c>
      <c r="AF24" t="s">
        <v>318</v>
      </c>
      <c r="AG24" s="9">
        <v>45291</v>
      </c>
      <c r="AH24" s="9">
        <v>45291</v>
      </c>
      <c r="AI24" t="s">
        <v>438</v>
      </c>
    </row>
    <row r="25" spans="1:35" x14ac:dyDescent="0.25">
      <c r="A25">
        <v>2023</v>
      </c>
      <c r="B25" s="6">
        <v>45108</v>
      </c>
      <c r="C25" s="6">
        <v>45291</v>
      </c>
      <c r="D25" t="s">
        <v>190</v>
      </c>
      <c r="E25" t="s">
        <v>191</v>
      </c>
      <c r="F25" t="s">
        <v>92</v>
      </c>
      <c r="G25" s="7" t="s">
        <v>211</v>
      </c>
      <c r="H25" t="s">
        <v>193</v>
      </c>
      <c r="I25" t="s">
        <v>193</v>
      </c>
      <c r="J25" t="s">
        <v>117</v>
      </c>
      <c r="K25" t="s">
        <v>117</v>
      </c>
      <c r="L25" s="7" t="s">
        <v>211</v>
      </c>
      <c r="M25" t="s">
        <v>194</v>
      </c>
      <c r="N25" t="s">
        <v>194</v>
      </c>
      <c r="O25" t="s">
        <v>194</v>
      </c>
      <c r="P25" t="s">
        <v>173</v>
      </c>
      <c r="Q25" t="s">
        <v>173</v>
      </c>
      <c r="R25">
        <v>87380</v>
      </c>
      <c r="W25" t="s">
        <v>182</v>
      </c>
      <c r="X25"/>
      <c r="Y25" t="s">
        <v>188</v>
      </c>
      <c r="Z25" s="7" t="s">
        <v>336</v>
      </c>
      <c r="AA25" s="2" t="s">
        <v>320</v>
      </c>
      <c r="AB25" s="8">
        <v>50000</v>
      </c>
      <c r="AC25" t="s">
        <v>337</v>
      </c>
      <c r="AE25" t="s">
        <v>318</v>
      </c>
      <c r="AF25" t="s">
        <v>318</v>
      </c>
      <c r="AG25" s="9">
        <v>45291</v>
      </c>
      <c r="AH25" s="9">
        <v>45291</v>
      </c>
      <c r="AI25" t="s">
        <v>438</v>
      </c>
    </row>
    <row r="26" spans="1:35" x14ac:dyDescent="0.25">
      <c r="A26">
        <v>2023</v>
      </c>
      <c r="B26" s="6">
        <v>45108</v>
      </c>
      <c r="C26" s="6">
        <v>45291</v>
      </c>
      <c r="D26" t="s">
        <v>190</v>
      </c>
      <c r="E26" t="s">
        <v>191</v>
      </c>
      <c r="F26" t="s">
        <v>108</v>
      </c>
      <c r="G26" s="7" t="s">
        <v>212</v>
      </c>
      <c r="H26" t="s">
        <v>193</v>
      </c>
      <c r="I26" t="s">
        <v>193</v>
      </c>
      <c r="J26" t="s">
        <v>123</v>
      </c>
      <c r="K26" t="s">
        <v>123</v>
      </c>
      <c r="L26" s="7" t="s">
        <v>212</v>
      </c>
      <c r="M26" t="s">
        <v>194</v>
      </c>
      <c r="N26" t="s">
        <v>194</v>
      </c>
      <c r="O26" t="s">
        <v>194</v>
      </c>
      <c r="P26" t="s">
        <v>173</v>
      </c>
      <c r="Q26" t="s">
        <v>173</v>
      </c>
      <c r="R26">
        <v>87900</v>
      </c>
      <c r="W26" t="s">
        <v>183</v>
      </c>
      <c r="X26"/>
      <c r="Y26" t="s">
        <v>189</v>
      </c>
      <c r="Z26" s="7" t="s">
        <v>338</v>
      </c>
      <c r="AA26" s="2" t="s">
        <v>320</v>
      </c>
      <c r="AB26" s="8">
        <v>52000</v>
      </c>
      <c r="AC26" t="s">
        <v>320</v>
      </c>
      <c r="AE26" t="s">
        <v>318</v>
      </c>
      <c r="AF26" t="s">
        <v>318</v>
      </c>
      <c r="AG26" s="9">
        <v>45291</v>
      </c>
      <c r="AH26" s="9">
        <v>45291</v>
      </c>
      <c r="AI26" t="s">
        <v>438</v>
      </c>
    </row>
    <row r="27" spans="1:35" x14ac:dyDescent="0.25">
      <c r="A27">
        <v>2023</v>
      </c>
      <c r="B27" s="6">
        <v>45108</v>
      </c>
      <c r="C27" s="6">
        <v>45291</v>
      </c>
      <c r="D27" t="s">
        <v>190</v>
      </c>
      <c r="E27" t="s">
        <v>191</v>
      </c>
      <c r="F27" t="s">
        <v>92</v>
      </c>
      <c r="G27" s="7" t="s">
        <v>213</v>
      </c>
      <c r="H27" t="s">
        <v>193</v>
      </c>
      <c r="I27" t="s">
        <v>193</v>
      </c>
      <c r="J27" t="s">
        <v>123</v>
      </c>
      <c r="K27" t="s">
        <v>123</v>
      </c>
      <c r="L27" s="7" t="s">
        <v>213</v>
      </c>
      <c r="M27" t="s">
        <v>194</v>
      </c>
      <c r="N27" t="s">
        <v>194</v>
      </c>
      <c r="O27" t="s">
        <v>194</v>
      </c>
      <c r="P27" t="s">
        <v>173</v>
      </c>
      <c r="Q27" t="s">
        <v>173</v>
      </c>
      <c r="R27">
        <v>87900</v>
      </c>
      <c r="W27" t="s">
        <v>183</v>
      </c>
      <c r="X27"/>
      <c r="Y27" t="s">
        <v>189</v>
      </c>
      <c r="Z27" s="7" t="s">
        <v>338</v>
      </c>
      <c r="AA27" s="2" t="s">
        <v>320</v>
      </c>
      <c r="AB27" s="8">
        <v>110000</v>
      </c>
      <c r="AC27" t="s">
        <v>339</v>
      </c>
      <c r="AE27" t="s">
        <v>318</v>
      </c>
      <c r="AF27" t="s">
        <v>318</v>
      </c>
      <c r="AG27" s="9">
        <v>45291</v>
      </c>
      <c r="AH27" s="9">
        <v>45291</v>
      </c>
      <c r="AI27" t="s">
        <v>438</v>
      </c>
    </row>
    <row r="28" spans="1:35" x14ac:dyDescent="0.25">
      <c r="A28">
        <v>2023</v>
      </c>
      <c r="B28" s="6">
        <v>45108</v>
      </c>
      <c r="C28" s="6">
        <v>45291</v>
      </c>
      <c r="D28" t="s">
        <v>190</v>
      </c>
      <c r="E28" t="s">
        <v>191</v>
      </c>
      <c r="F28" t="s">
        <v>92</v>
      </c>
      <c r="G28" s="7" t="s">
        <v>214</v>
      </c>
      <c r="H28" t="s">
        <v>193</v>
      </c>
      <c r="I28" t="s">
        <v>193</v>
      </c>
      <c r="J28" t="s">
        <v>117</v>
      </c>
      <c r="K28" t="s">
        <v>117</v>
      </c>
      <c r="L28" s="7" t="s">
        <v>214</v>
      </c>
      <c r="M28" t="s">
        <v>194</v>
      </c>
      <c r="N28" t="s">
        <v>194</v>
      </c>
      <c r="O28" t="s">
        <v>194</v>
      </c>
      <c r="P28" t="s">
        <v>173</v>
      </c>
      <c r="Q28" t="s">
        <v>173</v>
      </c>
      <c r="R28">
        <v>87900</v>
      </c>
      <c r="W28" t="s">
        <v>182</v>
      </c>
      <c r="X28"/>
      <c r="Y28" t="s">
        <v>189</v>
      </c>
      <c r="Z28" s="7" t="s">
        <v>331</v>
      </c>
      <c r="AA28" s="2" t="s">
        <v>442</v>
      </c>
      <c r="AB28" s="8">
        <v>1</v>
      </c>
      <c r="AC28" t="s">
        <v>332</v>
      </c>
      <c r="AE28" t="s">
        <v>318</v>
      </c>
      <c r="AF28" t="s">
        <v>318</v>
      </c>
      <c r="AG28" s="9">
        <v>45291</v>
      </c>
      <c r="AH28" s="9">
        <v>45291</v>
      </c>
      <c r="AI28" t="s">
        <v>438</v>
      </c>
    </row>
    <row r="29" spans="1:35" x14ac:dyDescent="0.25">
      <c r="A29">
        <v>2023</v>
      </c>
      <c r="B29" s="6">
        <v>45108</v>
      </c>
      <c r="C29" s="6">
        <v>45291</v>
      </c>
      <c r="D29" t="s">
        <v>190</v>
      </c>
      <c r="E29" t="s">
        <v>191</v>
      </c>
      <c r="F29" t="s">
        <v>92</v>
      </c>
      <c r="G29" s="7" t="s">
        <v>215</v>
      </c>
      <c r="H29" t="s">
        <v>193</v>
      </c>
      <c r="I29" t="s">
        <v>193</v>
      </c>
      <c r="J29" t="s">
        <v>117</v>
      </c>
      <c r="K29" t="s">
        <v>117</v>
      </c>
      <c r="L29" s="7" t="s">
        <v>215</v>
      </c>
      <c r="M29" t="s">
        <v>194</v>
      </c>
      <c r="N29" t="s">
        <v>194</v>
      </c>
      <c r="O29" t="s">
        <v>194</v>
      </c>
      <c r="P29" t="s">
        <v>173</v>
      </c>
      <c r="Q29" t="s">
        <v>173</v>
      </c>
      <c r="R29">
        <v>87900</v>
      </c>
      <c r="W29" t="s">
        <v>182</v>
      </c>
      <c r="X29"/>
      <c r="Y29" t="s">
        <v>188</v>
      </c>
      <c r="Z29" s="7" t="s">
        <v>340</v>
      </c>
      <c r="AA29" s="2" t="s">
        <v>320</v>
      </c>
      <c r="AB29" s="8">
        <v>182208</v>
      </c>
      <c r="AC29" t="s">
        <v>320</v>
      </c>
      <c r="AE29" t="s">
        <v>318</v>
      </c>
      <c r="AF29" t="s">
        <v>318</v>
      </c>
      <c r="AG29" s="9">
        <v>45291</v>
      </c>
      <c r="AH29" s="9">
        <v>45291</v>
      </c>
      <c r="AI29" t="s">
        <v>438</v>
      </c>
    </row>
    <row r="30" spans="1:35" x14ac:dyDescent="0.25">
      <c r="A30">
        <v>2023</v>
      </c>
      <c r="B30" s="6">
        <v>45108</v>
      </c>
      <c r="C30" s="6">
        <v>45291</v>
      </c>
      <c r="D30" t="s">
        <v>190</v>
      </c>
      <c r="E30" t="s">
        <v>191</v>
      </c>
      <c r="F30" t="s">
        <v>108</v>
      </c>
      <c r="G30" s="7" t="s">
        <v>216</v>
      </c>
      <c r="H30" t="s">
        <v>193</v>
      </c>
      <c r="I30" t="s">
        <v>193</v>
      </c>
      <c r="J30" t="s">
        <v>106</v>
      </c>
      <c r="K30" t="s">
        <v>106</v>
      </c>
      <c r="L30" s="7" t="s">
        <v>216</v>
      </c>
      <c r="M30" t="s">
        <v>194</v>
      </c>
      <c r="N30" t="s">
        <v>194</v>
      </c>
      <c r="O30" t="s">
        <v>194</v>
      </c>
      <c r="P30" t="s">
        <v>173</v>
      </c>
      <c r="Q30" t="s">
        <v>173</v>
      </c>
      <c r="R30">
        <v>87380</v>
      </c>
      <c r="W30" t="s">
        <v>183</v>
      </c>
      <c r="X30"/>
      <c r="Y30" t="s">
        <v>187</v>
      </c>
      <c r="Z30" s="7" t="s">
        <v>316</v>
      </c>
      <c r="AA30" s="2" t="s">
        <v>320</v>
      </c>
      <c r="AB30" s="8">
        <v>15998598</v>
      </c>
      <c r="AC30" t="s">
        <v>320</v>
      </c>
      <c r="AE30" t="s">
        <v>318</v>
      </c>
      <c r="AF30" t="s">
        <v>318</v>
      </c>
      <c r="AG30" s="9">
        <v>45291</v>
      </c>
      <c r="AH30" s="9">
        <v>45291</v>
      </c>
      <c r="AI30" t="s">
        <v>438</v>
      </c>
    </row>
    <row r="31" spans="1:35" x14ac:dyDescent="0.25">
      <c r="A31">
        <v>2023</v>
      </c>
      <c r="B31" s="6">
        <v>45108</v>
      </c>
      <c r="C31" s="6">
        <v>45291</v>
      </c>
      <c r="D31" t="s">
        <v>190</v>
      </c>
      <c r="E31" t="s">
        <v>191</v>
      </c>
      <c r="F31" t="s">
        <v>108</v>
      </c>
      <c r="G31" s="7" t="s">
        <v>217</v>
      </c>
      <c r="H31" t="s">
        <v>193</v>
      </c>
      <c r="I31" t="s">
        <v>193</v>
      </c>
      <c r="J31" t="s">
        <v>123</v>
      </c>
      <c r="K31" t="s">
        <v>123</v>
      </c>
      <c r="L31" s="7" t="s">
        <v>217</v>
      </c>
      <c r="M31" t="s">
        <v>194</v>
      </c>
      <c r="N31" t="s">
        <v>194</v>
      </c>
      <c r="O31" t="s">
        <v>194</v>
      </c>
      <c r="P31" t="s">
        <v>173</v>
      </c>
      <c r="Q31" t="s">
        <v>173</v>
      </c>
      <c r="R31">
        <v>87900</v>
      </c>
      <c r="W31" t="s">
        <v>183</v>
      </c>
      <c r="X31"/>
      <c r="Y31" t="s">
        <v>189</v>
      </c>
      <c r="Z31" s="7" t="s">
        <v>341</v>
      </c>
      <c r="AA31" s="2" t="s">
        <v>342</v>
      </c>
      <c r="AB31" s="8">
        <v>1</v>
      </c>
      <c r="AC31" t="s">
        <v>342</v>
      </c>
      <c r="AE31" t="s">
        <v>318</v>
      </c>
      <c r="AF31" t="s">
        <v>318</v>
      </c>
      <c r="AG31" s="9">
        <v>45291</v>
      </c>
      <c r="AH31" s="9">
        <v>45291</v>
      </c>
      <c r="AI31" t="s">
        <v>438</v>
      </c>
    </row>
    <row r="32" spans="1:35" x14ac:dyDescent="0.25">
      <c r="A32">
        <v>2023</v>
      </c>
      <c r="B32" s="6">
        <v>45108</v>
      </c>
      <c r="C32" s="6">
        <v>45291</v>
      </c>
      <c r="D32" t="s">
        <v>190</v>
      </c>
      <c r="E32" t="s">
        <v>191</v>
      </c>
      <c r="F32" t="s">
        <v>92</v>
      </c>
      <c r="G32" s="7" t="s">
        <v>218</v>
      </c>
      <c r="H32" t="s">
        <v>193</v>
      </c>
      <c r="I32" t="s">
        <v>193</v>
      </c>
      <c r="J32" t="s">
        <v>117</v>
      </c>
      <c r="K32" t="s">
        <v>117</v>
      </c>
      <c r="L32" s="7" t="s">
        <v>218</v>
      </c>
      <c r="M32" t="s">
        <v>194</v>
      </c>
      <c r="N32" t="s">
        <v>194</v>
      </c>
      <c r="O32" t="s">
        <v>194</v>
      </c>
      <c r="P32" t="s">
        <v>173</v>
      </c>
      <c r="Q32" t="s">
        <v>173</v>
      </c>
      <c r="R32">
        <v>87900</v>
      </c>
      <c r="W32" t="s">
        <v>182</v>
      </c>
      <c r="X32"/>
      <c r="Y32" t="s">
        <v>188</v>
      </c>
      <c r="Z32" s="7" t="s">
        <v>343</v>
      </c>
      <c r="AA32" s="2" t="s">
        <v>320</v>
      </c>
      <c r="AB32" s="8">
        <v>387376</v>
      </c>
      <c r="AC32" s="2" t="s">
        <v>344</v>
      </c>
      <c r="AE32" t="s">
        <v>318</v>
      </c>
      <c r="AF32" t="s">
        <v>318</v>
      </c>
      <c r="AG32" s="9">
        <v>45291</v>
      </c>
      <c r="AH32" s="9">
        <v>45291</v>
      </c>
      <c r="AI32" t="s">
        <v>438</v>
      </c>
    </row>
    <row r="33" spans="1:35" x14ac:dyDescent="0.25">
      <c r="A33">
        <v>2023</v>
      </c>
      <c r="B33" s="6">
        <v>45108</v>
      </c>
      <c r="C33" s="6">
        <v>45291</v>
      </c>
      <c r="D33" t="s">
        <v>190</v>
      </c>
      <c r="E33" t="s">
        <v>191</v>
      </c>
      <c r="F33" t="s">
        <v>108</v>
      </c>
      <c r="G33" s="7" t="s">
        <v>219</v>
      </c>
      <c r="H33" t="s">
        <v>193</v>
      </c>
      <c r="I33" t="s">
        <v>193</v>
      </c>
      <c r="J33" t="s">
        <v>123</v>
      </c>
      <c r="K33" t="s">
        <v>123</v>
      </c>
      <c r="L33" s="7" t="s">
        <v>219</v>
      </c>
      <c r="M33" t="s">
        <v>194</v>
      </c>
      <c r="N33" t="s">
        <v>194</v>
      </c>
      <c r="O33" t="s">
        <v>194</v>
      </c>
      <c r="P33" t="s">
        <v>173</v>
      </c>
      <c r="Q33" t="s">
        <v>173</v>
      </c>
      <c r="R33">
        <v>87390</v>
      </c>
      <c r="W33" t="s">
        <v>183</v>
      </c>
      <c r="X33"/>
      <c r="Y33" t="s">
        <v>188</v>
      </c>
      <c r="Z33" s="7" t="s">
        <v>345</v>
      </c>
      <c r="AA33" s="2" t="s">
        <v>320</v>
      </c>
      <c r="AB33" s="8">
        <v>146143</v>
      </c>
      <c r="AC33" s="2" t="s">
        <v>344</v>
      </c>
      <c r="AE33" t="s">
        <v>318</v>
      </c>
      <c r="AF33" t="s">
        <v>318</v>
      </c>
      <c r="AG33" s="9">
        <v>45291</v>
      </c>
      <c r="AH33" s="9">
        <v>45291</v>
      </c>
      <c r="AI33" t="s">
        <v>438</v>
      </c>
    </row>
    <row r="34" spans="1:35" x14ac:dyDescent="0.25">
      <c r="A34">
        <v>2023</v>
      </c>
      <c r="B34" s="6">
        <v>45108</v>
      </c>
      <c r="C34" s="6">
        <v>45291</v>
      </c>
      <c r="D34" t="s">
        <v>190</v>
      </c>
      <c r="E34" t="s">
        <v>191</v>
      </c>
      <c r="F34" t="s">
        <v>108</v>
      </c>
      <c r="G34" s="7" t="s">
        <v>220</v>
      </c>
      <c r="H34" t="s">
        <v>193</v>
      </c>
      <c r="I34" t="s">
        <v>193</v>
      </c>
      <c r="J34" t="s">
        <v>123</v>
      </c>
      <c r="K34" t="s">
        <v>123</v>
      </c>
      <c r="L34" s="7" t="s">
        <v>220</v>
      </c>
      <c r="M34" t="s">
        <v>194</v>
      </c>
      <c r="N34" t="s">
        <v>194</v>
      </c>
      <c r="O34" t="s">
        <v>194</v>
      </c>
      <c r="P34" t="s">
        <v>173</v>
      </c>
      <c r="Q34" t="s">
        <v>173</v>
      </c>
      <c r="R34">
        <v>87900</v>
      </c>
      <c r="W34" t="s">
        <v>183</v>
      </c>
      <c r="X34"/>
      <c r="Y34" t="s">
        <v>189</v>
      </c>
      <c r="Z34" s="7" t="s">
        <v>346</v>
      </c>
      <c r="AA34" s="2" t="s">
        <v>441</v>
      </c>
      <c r="AB34" s="8">
        <v>1</v>
      </c>
      <c r="AC34" t="s">
        <v>347</v>
      </c>
      <c r="AE34" t="s">
        <v>318</v>
      </c>
      <c r="AF34" t="s">
        <v>318</v>
      </c>
      <c r="AG34" s="9">
        <v>45291</v>
      </c>
      <c r="AH34" s="9">
        <v>45291</v>
      </c>
      <c r="AI34" t="s">
        <v>438</v>
      </c>
    </row>
    <row r="35" spans="1:35" x14ac:dyDescent="0.25">
      <c r="A35">
        <v>2023</v>
      </c>
      <c r="B35" s="6">
        <v>45108</v>
      </c>
      <c r="C35" s="6">
        <v>45291</v>
      </c>
      <c r="D35" t="s">
        <v>190</v>
      </c>
      <c r="E35" t="s">
        <v>191</v>
      </c>
      <c r="F35" t="s">
        <v>108</v>
      </c>
      <c r="G35" s="7" t="s">
        <v>221</v>
      </c>
      <c r="H35" t="s">
        <v>193</v>
      </c>
      <c r="I35" t="s">
        <v>193</v>
      </c>
      <c r="J35" t="s">
        <v>123</v>
      </c>
      <c r="K35" t="s">
        <v>123</v>
      </c>
      <c r="L35" s="7" t="s">
        <v>221</v>
      </c>
      <c r="M35" t="s">
        <v>194</v>
      </c>
      <c r="N35" t="s">
        <v>194</v>
      </c>
      <c r="O35" t="s">
        <v>194</v>
      </c>
      <c r="P35" t="s">
        <v>173</v>
      </c>
      <c r="Q35" t="s">
        <v>173</v>
      </c>
      <c r="R35">
        <v>87900</v>
      </c>
      <c r="W35" t="s">
        <v>183</v>
      </c>
      <c r="X35"/>
      <c r="Y35" t="s">
        <v>189</v>
      </c>
      <c r="Z35" s="7" t="s">
        <v>346</v>
      </c>
      <c r="AA35" s="2" t="s">
        <v>441</v>
      </c>
      <c r="AB35" s="8">
        <v>1</v>
      </c>
      <c r="AC35" t="s">
        <v>348</v>
      </c>
      <c r="AE35" t="s">
        <v>318</v>
      </c>
      <c r="AF35" t="s">
        <v>318</v>
      </c>
      <c r="AG35" s="9">
        <v>45291</v>
      </c>
      <c r="AH35" s="9">
        <v>45291</v>
      </c>
      <c r="AI35" t="s">
        <v>438</v>
      </c>
    </row>
    <row r="36" spans="1:35" x14ac:dyDescent="0.25">
      <c r="A36">
        <v>2023</v>
      </c>
      <c r="B36" s="6">
        <v>45108</v>
      </c>
      <c r="C36" s="6">
        <v>45291</v>
      </c>
      <c r="D36" t="s">
        <v>190</v>
      </c>
      <c r="E36" t="s">
        <v>191</v>
      </c>
      <c r="F36" t="s">
        <v>108</v>
      </c>
      <c r="G36" s="7" t="s">
        <v>222</v>
      </c>
      <c r="H36" t="s">
        <v>193</v>
      </c>
      <c r="I36" t="s">
        <v>193</v>
      </c>
      <c r="J36" t="s">
        <v>123</v>
      </c>
      <c r="K36" t="s">
        <v>123</v>
      </c>
      <c r="L36" s="7" t="s">
        <v>222</v>
      </c>
      <c r="M36" t="s">
        <v>194</v>
      </c>
      <c r="N36" t="s">
        <v>194</v>
      </c>
      <c r="O36" t="s">
        <v>194</v>
      </c>
      <c r="P36" t="s">
        <v>173</v>
      </c>
      <c r="Q36" t="s">
        <v>173</v>
      </c>
      <c r="R36">
        <v>87390</v>
      </c>
      <c r="W36" t="s">
        <v>183</v>
      </c>
      <c r="X36"/>
      <c r="Y36" t="s">
        <v>189</v>
      </c>
      <c r="Z36" s="7" t="s">
        <v>346</v>
      </c>
      <c r="AA36" s="2" t="s">
        <v>441</v>
      </c>
      <c r="AB36" s="8">
        <v>1</v>
      </c>
      <c r="AC36" t="s">
        <v>348</v>
      </c>
      <c r="AE36" t="s">
        <v>318</v>
      </c>
      <c r="AF36" t="s">
        <v>318</v>
      </c>
      <c r="AG36" s="9">
        <v>45291</v>
      </c>
      <c r="AH36" s="9">
        <v>45291</v>
      </c>
      <c r="AI36" t="s">
        <v>438</v>
      </c>
    </row>
    <row r="37" spans="1:35" x14ac:dyDescent="0.25">
      <c r="A37">
        <v>2023</v>
      </c>
      <c r="B37" s="6">
        <v>45108</v>
      </c>
      <c r="C37" s="6">
        <v>45291</v>
      </c>
      <c r="D37" t="s">
        <v>190</v>
      </c>
      <c r="E37" t="s">
        <v>191</v>
      </c>
      <c r="F37" t="s">
        <v>108</v>
      </c>
      <c r="G37" s="7" t="s">
        <v>223</v>
      </c>
      <c r="H37" t="s">
        <v>193</v>
      </c>
      <c r="I37" t="s">
        <v>193</v>
      </c>
      <c r="J37" t="s">
        <v>123</v>
      </c>
      <c r="K37" t="s">
        <v>123</v>
      </c>
      <c r="L37" s="7" t="s">
        <v>223</v>
      </c>
      <c r="M37" t="s">
        <v>194</v>
      </c>
      <c r="N37" t="s">
        <v>194</v>
      </c>
      <c r="O37" t="s">
        <v>194</v>
      </c>
      <c r="P37" t="s">
        <v>173</v>
      </c>
      <c r="Q37" t="s">
        <v>173</v>
      </c>
      <c r="R37">
        <v>87900</v>
      </c>
      <c r="W37" t="s">
        <v>183</v>
      </c>
      <c r="X37"/>
      <c r="Y37" t="s">
        <v>189</v>
      </c>
      <c r="Z37" s="7" t="s">
        <v>346</v>
      </c>
      <c r="AA37" s="2" t="s">
        <v>441</v>
      </c>
      <c r="AB37" s="8">
        <v>1</v>
      </c>
      <c r="AC37" t="s">
        <v>348</v>
      </c>
      <c r="AE37" t="s">
        <v>318</v>
      </c>
      <c r="AF37" t="s">
        <v>318</v>
      </c>
      <c r="AG37" s="9">
        <v>45291</v>
      </c>
      <c r="AH37" s="9">
        <v>45291</v>
      </c>
      <c r="AI37" t="s">
        <v>438</v>
      </c>
    </row>
    <row r="38" spans="1:35" x14ac:dyDescent="0.25">
      <c r="A38">
        <v>2023</v>
      </c>
      <c r="B38" s="6">
        <v>45108</v>
      </c>
      <c r="C38" s="6">
        <v>45291</v>
      </c>
      <c r="D38" t="s">
        <v>190</v>
      </c>
      <c r="E38" t="s">
        <v>191</v>
      </c>
      <c r="F38" t="s">
        <v>108</v>
      </c>
      <c r="G38" s="7" t="s">
        <v>224</v>
      </c>
      <c r="H38" t="s">
        <v>193</v>
      </c>
      <c r="I38" t="s">
        <v>193</v>
      </c>
      <c r="J38" t="s">
        <v>123</v>
      </c>
      <c r="K38" t="s">
        <v>123</v>
      </c>
      <c r="L38" s="7" t="s">
        <v>224</v>
      </c>
      <c r="M38" t="s">
        <v>194</v>
      </c>
      <c r="N38" t="s">
        <v>194</v>
      </c>
      <c r="O38" t="s">
        <v>194</v>
      </c>
      <c r="P38" t="s">
        <v>173</v>
      </c>
      <c r="Q38" t="s">
        <v>173</v>
      </c>
      <c r="R38">
        <v>87900</v>
      </c>
      <c r="W38" t="s">
        <v>183</v>
      </c>
      <c r="X38"/>
      <c r="Y38" t="s">
        <v>189</v>
      </c>
      <c r="Z38" s="7" t="s">
        <v>346</v>
      </c>
      <c r="AA38" s="2" t="s">
        <v>441</v>
      </c>
      <c r="AB38" s="8">
        <v>1</v>
      </c>
      <c r="AC38" t="s">
        <v>348</v>
      </c>
      <c r="AE38" t="s">
        <v>318</v>
      </c>
      <c r="AF38" t="s">
        <v>318</v>
      </c>
      <c r="AG38" s="9">
        <v>45291</v>
      </c>
      <c r="AH38" s="9">
        <v>45291</v>
      </c>
      <c r="AI38" t="s">
        <v>438</v>
      </c>
    </row>
    <row r="39" spans="1:35" x14ac:dyDescent="0.25">
      <c r="A39">
        <v>2023</v>
      </c>
      <c r="B39" s="6">
        <v>45108</v>
      </c>
      <c r="C39" s="6">
        <v>45291</v>
      </c>
      <c r="D39" t="s">
        <v>190</v>
      </c>
      <c r="E39" t="s">
        <v>191</v>
      </c>
      <c r="F39" t="s">
        <v>92</v>
      </c>
      <c r="G39" s="7" t="s">
        <v>225</v>
      </c>
      <c r="H39" t="s">
        <v>193</v>
      </c>
      <c r="I39" s="2">
        <v>920</v>
      </c>
      <c r="J39" t="s">
        <v>117</v>
      </c>
      <c r="K39" t="s">
        <v>117</v>
      </c>
      <c r="L39" s="7" t="s">
        <v>225</v>
      </c>
      <c r="M39" t="s">
        <v>194</v>
      </c>
      <c r="N39" t="s">
        <v>194</v>
      </c>
      <c r="O39" t="s">
        <v>194</v>
      </c>
      <c r="P39" t="s">
        <v>173</v>
      </c>
      <c r="Q39" t="s">
        <v>173</v>
      </c>
      <c r="R39">
        <v>87390</v>
      </c>
      <c r="W39" t="s">
        <v>182</v>
      </c>
      <c r="X39"/>
      <c r="Y39" t="s">
        <v>187</v>
      </c>
      <c r="Z39" s="7" t="s">
        <v>349</v>
      </c>
      <c r="AA39" s="2" t="s">
        <v>350</v>
      </c>
      <c r="AB39" s="8">
        <v>1</v>
      </c>
      <c r="AC39" t="s">
        <v>350</v>
      </c>
      <c r="AE39" t="s">
        <v>318</v>
      </c>
      <c r="AF39" t="s">
        <v>318</v>
      </c>
      <c r="AG39" s="9">
        <v>45291</v>
      </c>
      <c r="AH39" s="9">
        <v>45291</v>
      </c>
      <c r="AI39" t="s">
        <v>438</v>
      </c>
    </row>
    <row r="40" spans="1:35" x14ac:dyDescent="0.25">
      <c r="A40">
        <v>2023</v>
      </c>
      <c r="B40" s="6">
        <v>45108</v>
      </c>
      <c r="C40" s="6">
        <v>45291</v>
      </c>
      <c r="D40" t="s">
        <v>190</v>
      </c>
      <c r="E40" t="s">
        <v>191</v>
      </c>
      <c r="F40" t="s">
        <v>92</v>
      </c>
      <c r="G40" s="7" t="s">
        <v>226</v>
      </c>
      <c r="H40" t="s">
        <v>193</v>
      </c>
      <c r="I40" t="s">
        <v>193</v>
      </c>
      <c r="J40" t="s">
        <v>117</v>
      </c>
      <c r="K40" t="s">
        <v>117</v>
      </c>
      <c r="L40" s="7" t="s">
        <v>226</v>
      </c>
      <c r="M40" t="s">
        <v>194</v>
      </c>
      <c r="N40" t="s">
        <v>194</v>
      </c>
      <c r="O40" t="s">
        <v>194</v>
      </c>
      <c r="P40" t="s">
        <v>173</v>
      </c>
      <c r="Q40" t="s">
        <v>173</v>
      </c>
      <c r="R40">
        <v>87900</v>
      </c>
      <c r="W40" t="s">
        <v>182</v>
      </c>
      <c r="X40"/>
      <c r="Y40" t="s">
        <v>188</v>
      </c>
      <c r="Z40" s="7" t="s">
        <v>351</v>
      </c>
      <c r="AA40" s="2" t="s">
        <v>320</v>
      </c>
      <c r="AB40" s="8">
        <v>1</v>
      </c>
      <c r="AC40" t="s">
        <v>332</v>
      </c>
      <c r="AE40" t="s">
        <v>318</v>
      </c>
      <c r="AF40" t="s">
        <v>318</v>
      </c>
      <c r="AG40" s="9">
        <v>45291</v>
      </c>
      <c r="AH40" s="9">
        <v>45291</v>
      </c>
      <c r="AI40" t="s">
        <v>438</v>
      </c>
    </row>
    <row r="41" spans="1:35" x14ac:dyDescent="0.25">
      <c r="A41">
        <v>2023</v>
      </c>
      <c r="B41" s="6">
        <v>45108</v>
      </c>
      <c r="C41" s="6">
        <v>45291</v>
      </c>
      <c r="D41" t="s">
        <v>190</v>
      </c>
      <c r="E41" t="s">
        <v>191</v>
      </c>
      <c r="F41" t="s">
        <v>92</v>
      </c>
      <c r="G41" s="7" t="s">
        <v>227</v>
      </c>
      <c r="H41" t="s">
        <v>193</v>
      </c>
      <c r="I41" t="s">
        <v>193</v>
      </c>
      <c r="J41" t="s">
        <v>117</v>
      </c>
      <c r="K41" t="s">
        <v>117</v>
      </c>
      <c r="L41" s="7" t="s">
        <v>227</v>
      </c>
      <c r="M41" t="s">
        <v>194</v>
      </c>
      <c r="N41" t="s">
        <v>194</v>
      </c>
      <c r="O41" t="s">
        <v>194</v>
      </c>
      <c r="P41" t="s">
        <v>173</v>
      </c>
      <c r="Q41" t="s">
        <v>173</v>
      </c>
      <c r="R41">
        <v>87900</v>
      </c>
      <c r="W41" t="s">
        <v>182</v>
      </c>
      <c r="X41"/>
      <c r="Y41" t="s">
        <v>189</v>
      </c>
      <c r="Z41" s="7" t="s">
        <v>352</v>
      </c>
      <c r="AA41" s="2" t="s">
        <v>350</v>
      </c>
      <c r="AB41" s="8">
        <v>1</v>
      </c>
      <c r="AC41" t="s">
        <v>350</v>
      </c>
      <c r="AE41" t="s">
        <v>318</v>
      </c>
      <c r="AF41" t="s">
        <v>318</v>
      </c>
      <c r="AG41" s="9">
        <v>45291</v>
      </c>
      <c r="AH41" s="9">
        <v>45291</v>
      </c>
      <c r="AI41" t="s">
        <v>438</v>
      </c>
    </row>
    <row r="42" spans="1:35" x14ac:dyDescent="0.25">
      <c r="A42">
        <v>2023</v>
      </c>
      <c r="B42" s="6">
        <v>45108</v>
      </c>
      <c r="C42" s="6">
        <v>45291</v>
      </c>
      <c r="D42" t="s">
        <v>190</v>
      </c>
      <c r="E42" t="s">
        <v>191</v>
      </c>
      <c r="F42" t="s">
        <v>100</v>
      </c>
      <c r="G42" s="7" t="s">
        <v>228</v>
      </c>
      <c r="H42" t="s">
        <v>193</v>
      </c>
      <c r="I42" t="s">
        <v>193</v>
      </c>
      <c r="J42" t="s">
        <v>117</v>
      </c>
      <c r="K42" t="s">
        <v>117</v>
      </c>
      <c r="L42" s="7" t="s">
        <v>228</v>
      </c>
      <c r="M42" t="s">
        <v>194</v>
      </c>
      <c r="N42" t="s">
        <v>194</v>
      </c>
      <c r="O42" t="s">
        <v>194</v>
      </c>
      <c r="P42" t="s">
        <v>173</v>
      </c>
      <c r="Q42" t="s">
        <v>173</v>
      </c>
      <c r="R42">
        <v>87410</v>
      </c>
      <c r="W42" t="s">
        <v>182</v>
      </c>
      <c r="X42"/>
      <c r="Y42" t="s">
        <v>189</v>
      </c>
      <c r="Z42" s="7" t="s">
        <v>353</v>
      </c>
      <c r="AA42" s="2" t="s">
        <v>350</v>
      </c>
      <c r="AB42" s="8">
        <v>1</v>
      </c>
      <c r="AC42" t="s">
        <v>350</v>
      </c>
      <c r="AE42" t="s">
        <v>318</v>
      </c>
      <c r="AF42" t="s">
        <v>318</v>
      </c>
      <c r="AG42" s="9">
        <v>45291</v>
      </c>
      <c r="AH42" s="9">
        <v>45291</v>
      </c>
      <c r="AI42" t="s">
        <v>438</v>
      </c>
    </row>
    <row r="43" spans="1:35" x14ac:dyDescent="0.25">
      <c r="A43">
        <v>2023</v>
      </c>
      <c r="B43" s="6">
        <v>45108</v>
      </c>
      <c r="C43" s="6">
        <v>45291</v>
      </c>
      <c r="D43" t="s">
        <v>190</v>
      </c>
      <c r="E43" t="s">
        <v>191</v>
      </c>
      <c r="F43" t="s">
        <v>92</v>
      </c>
      <c r="G43" s="7" t="s">
        <v>229</v>
      </c>
      <c r="H43" t="s">
        <v>193</v>
      </c>
      <c r="I43" t="s">
        <v>193</v>
      </c>
      <c r="J43" t="s">
        <v>116</v>
      </c>
      <c r="K43" t="s">
        <v>116</v>
      </c>
      <c r="L43" s="7" t="s">
        <v>229</v>
      </c>
      <c r="M43" t="s">
        <v>194</v>
      </c>
      <c r="N43" t="s">
        <v>194</v>
      </c>
      <c r="O43" t="s">
        <v>194</v>
      </c>
      <c r="P43" t="s">
        <v>173</v>
      </c>
      <c r="Q43" t="s">
        <v>173</v>
      </c>
      <c r="R43">
        <v>87900</v>
      </c>
      <c r="W43" t="s">
        <v>182</v>
      </c>
      <c r="X43"/>
      <c r="Y43" t="s">
        <v>187</v>
      </c>
      <c r="Z43" s="7" t="s">
        <v>354</v>
      </c>
      <c r="AA43" s="2" t="s">
        <v>350</v>
      </c>
      <c r="AB43" s="8">
        <v>1</v>
      </c>
      <c r="AC43" t="s">
        <v>350</v>
      </c>
      <c r="AE43" t="s">
        <v>318</v>
      </c>
      <c r="AF43" t="s">
        <v>318</v>
      </c>
      <c r="AG43" s="9">
        <v>45291</v>
      </c>
      <c r="AH43" s="9">
        <v>45291</v>
      </c>
      <c r="AI43" t="s">
        <v>438</v>
      </c>
    </row>
    <row r="44" spans="1:35" x14ac:dyDescent="0.25">
      <c r="A44">
        <v>2023</v>
      </c>
      <c r="B44" s="6">
        <v>45108</v>
      </c>
      <c r="C44" s="6">
        <v>45291</v>
      </c>
      <c r="D44" t="s">
        <v>190</v>
      </c>
      <c r="E44" t="s">
        <v>191</v>
      </c>
      <c r="F44" t="s">
        <v>92</v>
      </c>
      <c r="G44" s="7" t="s">
        <v>230</v>
      </c>
      <c r="H44" t="s">
        <v>193</v>
      </c>
      <c r="I44" t="s">
        <v>193</v>
      </c>
      <c r="J44" t="s">
        <v>117</v>
      </c>
      <c r="K44" t="s">
        <v>117</v>
      </c>
      <c r="L44" s="7" t="s">
        <v>230</v>
      </c>
      <c r="M44" t="s">
        <v>194</v>
      </c>
      <c r="N44" t="s">
        <v>194</v>
      </c>
      <c r="O44" t="s">
        <v>194</v>
      </c>
      <c r="P44" t="s">
        <v>173</v>
      </c>
      <c r="Q44" t="s">
        <v>173</v>
      </c>
      <c r="R44">
        <v>87410</v>
      </c>
      <c r="W44" t="s">
        <v>182</v>
      </c>
      <c r="X44"/>
      <c r="Y44" t="s">
        <v>188</v>
      </c>
      <c r="Z44" s="7" t="s">
        <v>355</v>
      </c>
      <c r="AA44" s="2" t="s">
        <v>443</v>
      </c>
      <c r="AB44" s="8">
        <v>1</v>
      </c>
      <c r="AC44" t="s">
        <v>356</v>
      </c>
      <c r="AE44" t="s">
        <v>318</v>
      </c>
      <c r="AF44" t="s">
        <v>318</v>
      </c>
      <c r="AG44" s="9">
        <v>45291</v>
      </c>
      <c r="AH44" s="9">
        <v>45291</v>
      </c>
      <c r="AI44" t="s">
        <v>438</v>
      </c>
    </row>
    <row r="45" spans="1:35" x14ac:dyDescent="0.25">
      <c r="A45">
        <v>2023</v>
      </c>
      <c r="B45" s="6">
        <v>45108</v>
      </c>
      <c r="C45" s="6">
        <v>45291</v>
      </c>
      <c r="D45" t="s">
        <v>190</v>
      </c>
      <c r="E45" t="s">
        <v>191</v>
      </c>
      <c r="F45" t="s">
        <v>92</v>
      </c>
      <c r="G45" s="7" t="s">
        <v>231</v>
      </c>
      <c r="H45" t="s">
        <v>193</v>
      </c>
      <c r="I45" t="s">
        <v>193</v>
      </c>
      <c r="J45" t="s">
        <v>117</v>
      </c>
      <c r="K45" t="s">
        <v>117</v>
      </c>
      <c r="L45" s="7" t="s">
        <v>231</v>
      </c>
      <c r="M45" t="s">
        <v>194</v>
      </c>
      <c r="N45" t="s">
        <v>194</v>
      </c>
      <c r="O45" t="s">
        <v>194</v>
      </c>
      <c r="P45" t="s">
        <v>173</v>
      </c>
      <c r="Q45" t="s">
        <v>173</v>
      </c>
      <c r="R45">
        <v>87900</v>
      </c>
      <c r="W45" t="s">
        <v>182</v>
      </c>
      <c r="X45"/>
      <c r="Y45" t="s">
        <v>188</v>
      </c>
      <c r="Z45" s="7" t="s">
        <v>357</v>
      </c>
      <c r="AA45" s="2" t="s">
        <v>350</v>
      </c>
      <c r="AB45" s="8">
        <v>1</v>
      </c>
      <c r="AC45" t="s">
        <v>350</v>
      </c>
      <c r="AE45" t="s">
        <v>318</v>
      </c>
      <c r="AF45" t="s">
        <v>318</v>
      </c>
      <c r="AG45" s="9">
        <v>45291</v>
      </c>
      <c r="AH45" s="9">
        <v>45291</v>
      </c>
      <c r="AI45" t="s">
        <v>438</v>
      </c>
    </row>
    <row r="46" spans="1:35" x14ac:dyDescent="0.25">
      <c r="A46">
        <v>2023</v>
      </c>
      <c r="B46" s="6">
        <v>45108</v>
      </c>
      <c r="C46" s="6">
        <v>45291</v>
      </c>
      <c r="D46" t="s">
        <v>190</v>
      </c>
      <c r="E46" t="s">
        <v>191</v>
      </c>
      <c r="F46" t="s">
        <v>92</v>
      </c>
      <c r="G46" s="7" t="s">
        <v>232</v>
      </c>
      <c r="H46" t="s">
        <v>193</v>
      </c>
      <c r="I46" t="s">
        <v>193</v>
      </c>
      <c r="J46" t="s">
        <v>116</v>
      </c>
      <c r="K46" t="s">
        <v>116</v>
      </c>
      <c r="L46" s="7" t="s">
        <v>232</v>
      </c>
      <c r="M46" t="s">
        <v>194</v>
      </c>
      <c r="N46" t="s">
        <v>194</v>
      </c>
      <c r="O46" t="s">
        <v>194</v>
      </c>
      <c r="P46" t="s">
        <v>173</v>
      </c>
      <c r="Q46" t="s">
        <v>173</v>
      </c>
      <c r="R46">
        <v>87900</v>
      </c>
      <c r="W46" t="s">
        <v>182</v>
      </c>
      <c r="X46"/>
      <c r="Y46" t="s">
        <v>188</v>
      </c>
      <c r="Z46" s="7" t="s">
        <v>358</v>
      </c>
      <c r="AA46" s="2" t="s">
        <v>344</v>
      </c>
      <c r="AB46" s="8">
        <v>1</v>
      </c>
      <c r="AC46" t="s">
        <v>332</v>
      </c>
      <c r="AE46" t="s">
        <v>318</v>
      </c>
      <c r="AF46" t="s">
        <v>318</v>
      </c>
      <c r="AG46" s="9">
        <v>45291</v>
      </c>
      <c r="AH46" s="9">
        <v>45291</v>
      </c>
      <c r="AI46" t="s">
        <v>438</v>
      </c>
    </row>
    <row r="47" spans="1:35" x14ac:dyDescent="0.25">
      <c r="A47">
        <v>2023</v>
      </c>
      <c r="B47" s="6">
        <v>45108</v>
      </c>
      <c r="C47" s="6">
        <v>45291</v>
      </c>
      <c r="D47" t="s">
        <v>190</v>
      </c>
      <c r="E47" t="s">
        <v>191</v>
      </c>
      <c r="F47" t="s">
        <v>92</v>
      </c>
      <c r="G47" s="7" t="s">
        <v>233</v>
      </c>
      <c r="H47" t="s">
        <v>193</v>
      </c>
      <c r="I47" t="s">
        <v>193</v>
      </c>
      <c r="J47" t="s">
        <v>116</v>
      </c>
      <c r="K47" t="s">
        <v>116</v>
      </c>
      <c r="L47" s="7" t="s">
        <v>233</v>
      </c>
      <c r="M47" t="s">
        <v>194</v>
      </c>
      <c r="N47" t="s">
        <v>194</v>
      </c>
      <c r="O47" t="s">
        <v>194</v>
      </c>
      <c r="P47" t="s">
        <v>173</v>
      </c>
      <c r="Q47" t="s">
        <v>173</v>
      </c>
      <c r="R47">
        <v>87900</v>
      </c>
      <c r="W47" t="s">
        <v>182</v>
      </c>
      <c r="X47"/>
      <c r="Y47" t="s">
        <v>188</v>
      </c>
      <c r="Z47" s="7" t="s">
        <v>359</v>
      </c>
      <c r="AA47" s="2" t="s">
        <v>332</v>
      </c>
      <c r="AB47" s="8">
        <v>1</v>
      </c>
      <c r="AC47" t="s">
        <v>332</v>
      </c>
      <c r="AE47" t="s">
        <v>318</v>
      </c>
      <c r="AF47" t="s">
        <v>318</v>
      </c>
      <c r="AG47" s="9">
        <v>45291</v>
      </c>
      <c r="AH47" s="9">
        <v>45291</v>
      </c>
      <c r="AI47" t="s">
        <v>438</v>
      </c>
    </row>
    <row r="48" spans="1:35" x14ac:dyDescent="0.25">
      <c r="A48">
        <v>2023</v>
      </c>
      <c r="B48" s="6">
        <v>45108</v>
      </c>
      <c r="C48" s="6">
        <v>45291</v>
      </c>
      <c r="D48" t="s">
        <v>190</v>
      </c>
      <c r="E48" t="s">
        <v>191</v>
      </c>
      <c r="F48" t="s">
        <v>92</v>
      </c>
      <c r="G48" s="7" t="s">
        <v>234</v>
      </c>
      <c r="H48" t="s">
        <v>193</v>
      </c>
      <c r="I48" t="s">
        <v>193</v>
      </c>
      <c r="J48" t="s">
        <v>116</v>
      </c>
      <c r="K48" t="s">
        <v>116</v>
      </c>
      <c r="L48" s="7" t="s">
        <v>234</v>
      </c>
      <c r="M48" t="s">
        <v>194</v>
      </c>
      <c r="N48" t="s">
        <v>194</v>
      </c>
      <c r="O48" t="s">
        <v>194</v>
      </c>
      <c r="P48" t="s">
        <v>173</v>
      </c>
      <c r="Q48" t="s">
        <v>173</v>
      </c>
      <c r="R48">
        <v>87900</v>
      </c>
      <c r="W48" t="s">
        <v>182</v>
      </c>
      <c r="X48"/>
      <c r="Y48" t="s">
        <v>188</v>
      </c>
      <c r="Z48" s="7" t="s">
        <v>360</v>
      </c>
      <c r="AA48" s="2" t="s">
        <v>332</v>
      </c>
      <c r="AB48" s="8">
        <v>1</v>
      </c>
      <c r="AC48" t="s">
        <v>332</v>
      </c>
      <c r="AE48" t="s">
        <v>318</v>
      </c>
      <c r="AF48" t="s">
        <v>318</v>
      </c>
      <c r="AG48" s="9">
        <v>45291</v>
      </c>
      <c r="AH48" s="9">
        <v>45291</v>
      </c>
      <c r="AI48" t="s">
        <v>438</v>
      </c>
    </row>
    <row r="49" spans="1:35" x14ac:dyDescent="0.25">
      <c r="A49">
        <v>2023</v>
      </c>
      <c r="B49" s="6">
        <v>45108</v>
      </c>
      <c r="C49" s="6">
        <v>45291</v>
      </c>
      <c r="D49" t="s">
        <v>190</v>
      </c>
      <c r="E49" t="s">
        <v>191</v>
      </c>
      <c r="F49" t="s">
        <v>92</v>
      </c>
      <c r="G49" s="7" t="s">
        <v>235</v>
      </c>
      <c r="H49" t="s">
        <v>193</v>
      </c>
      <c r="I49" t="s">
        <v>193</v>
      </c>
      <c r="J49" t="s">
        <v>126</v>
      </c>
      <c r="K49" t="s">
        <v>126</v>
      </c>
      <c r="L49" s="7" t="s">
        <v>235</v>
      </c>
      <c r="M49" t="s">
        <v>194</v>
      </c>
      <c r="N49" t="s">
        <v>194</v>
      </c>
      <c r="O49" t="s">
        <v>194</v>
      </c>
      <c r="P49" t="s">
        <v>173</v>
      </c>
      <c r="Q49" t="s">
        <v>173</v>
      </c>
      <c r="R49">
        <v>87900</v>
      </c>
      <c r="W49" t="s">
        <v>182</v>
      </c>
      <c r="X49"/>
      <c r="Y49" t="s">
        <v>187</v>
      </c>
      <c r="Z49" s="7" t="s">
        <v>361</v>
      </c>
      <c r="AA49" s="2" t="s">
        <v>362</v>
      </c>
      <c r="AB49" s="8">
        <v>1</v>
      </c>
      <c r="AC49" t="s">
        <v>362</v>
      </c>
      <c r="AE49" t="s">
        <v>318</v>
      </c>
      <c r="AF49" t="s">
        <v>318</v>
      </c>
      <c r="AG49" s="9">
        <v>45291</v>
      </c>
      <c r="AH49" s="9">
        <v>45291</v>
      </c>
      <c r="AI49" t="s">
        <v>438</v>
      </c>
    </row>
    <row r="50" spans="1:35" x14ac:dyDescent="0.25">
      <c r="A50">
        <v>2023</v>
      </c>
      <c r="B50" s="6">
        <v>45108</v>
      </c>
      <c r="C50" s="6">
        <v>45291</v>
      </c>
      <c r="D50" t="s">
        <v>190</v>
      </c>
      <c r="E50" t="s">
        <v>191</v>
      </c>
      <c r="F50" t="s">
        <v>92</v>
      </c>
      <c r="G50" s="7" t="s">
        <v>236</v>
      </c>
      <c r="H50" t="s">
        <v>193</v>
      </c>
      <c r="I50" t="s">
        <v>193</v>
      </c>
      <c r="J50" t="s">
        <v>117</v>
      </c>
      <c r="K50" t="s">
        <v>117</v>
      </c>
      <c r="L50" s="7" t="s">
        <v>236</v>
      </c>
      <c r="M50" t="s">
        <v>194</v>
      </c>
      <c r="N50" t="s">
        <v>194</v>
      </c>
      <c r="O50" t="s">
        <v>194</v>
      </c>
      <c r="P50" t="s">
        <v>173</v>
      </c>
      <c r="Q50" t="s">
        <v>173</v>
      </c>
      <c r="R50">
        <v>87410</v>
      </c>
      <c r="W50" t="s">
        <v>182</v>
      </c>
      <c r="X50"/>
      <c r="Y50" t="s">
        <v>188</v>
      </c>
      <c r="Z50" s="7" t="s">
        <v>363</v>
      </c>
      <c r="AA50" s="2" t="s">
        <v>332</v>
      </c>
      <c r="AB50" s="8">
        <v>1</v>
      </c>
      <c r="AC50" t="s">
        <v>332</v>
      </c>
      <c r="AE50" t="s">
        <v>318</v>
      </c>
      <c r="AF50" t="s">
        <v>318</v>
      </c>
      <c r="AG50" s="9">
        <v>45291</v>
      </c>
      <c r="AH50" s="9">
        <v>45291</v>
      </c>
      <c r="AI50" t="s">
        <v>438</v>
      </c>
    </row>
    <row r="51" spans="1:35" x14ac:dyDescent="0.25">
      <c r="A51">
        <v>2023</v>
      </c>
      <c r="B51" s="6">
        <v>45108</v>
      </c>
      <c r="C51" s="6">
        <v>45291</v>
      </c>
      <c r="D51" t="s">
        <v>190</v>
      </c>
      <c r="E51" t="s">
        <v>191</v>
      </c>
      <c r="F51" t="s">
        <v>92</v>
      </c>
      <c r="G51" s="7" t="s">
        <v>237</v>
      </c>
      <c r="H51" t="s">
        <v>193</v>
      </c>
      <c r="I51" t="s">
        <v>193</v>
      </c>
      <c r="J51" t="s">
        <v>117</v>
      </c>
      <c r="K51" t="s">
        <v>117</v>
      </c>
      <c r="L51" s="7" t="s">
        <v>237</v>
      </c>
      <c r="M51" t="s">
        <v>194</v>
      </c>
      <c r="N51" t="s">
        <v>194</v>
      </c>
      <c r="O51" t="s">
        <v>194</v>
      </c>
      <c r="P51" t="s">
        <v>173</v>
      </c>
      <c r="Q51" t="s">
        <v>173</v>
      </c>
      <c r="R51">
        <v>87900</v>
      </c>
      <c r="W51" t="s">
        <v>182</v>
      </c>
      <c r="X51"/>
      <c r="Y51" t="s">
        <v>188</v>
      </c>
      <c r="Z51" s="7" t="s">
        <v>364</v>
      </c>
      <c r="AA51" s="2" t="s">
        <v>320</v>
      </c>
      <c r="AB51" s="8">
        <v>44832.75</v>
      </c>
      <c r="AC51" t="s">
        <v>324</v>
      </c>
      <c r="AE51" t="s">
        <v>318</v>
      </c>
      <c r="AF51" t="s">
        <v>318</v>
      </c>
      <c r="AG51" s="9">
        <v>45291</v>
      </c>
      <c r="AH51" s="9">
        <v>45291</v>
      </c>
      <c r="AI51" t="s">
        <v>438</v>
      </c>
    </row>
    <row r="52" spans="1:35" x14ac:dyDescent="0.25">
      <c r="A52">
        <v>2023</v>
      </c>
      <c r="B52" s="6">
        <v>45108</v>
      </c>
      <c r="C52" s="6">
        <v>45291</v>
      </c>
      <c r="D52" t="s">
        <v>190</v>
      </c>
      <c r="E52" t="s">
        <v>191</v>
      </c>
      <c r="F52" t="s">
        <v>92</v>
      </c>
      <c r="G52" s="7" t="s">
        <v>238</v>
      </c>
      <c r="H52" t="s">
        <v>193</v>
      </c>
      <c r="I52" t="s">
        <v>193</v>
      </c>
      <c r="J52" t="s">
        <v>117</v>
      </c>
      <c r="K52" t="s">
        <v>117</v>
      </c>
      <c r="L52" s="7" t="s">
        <v>238</v>
      </c>
      <c r="M52" t="s">
        <v>194</v>
      </c>
      <c r="N52" t="s">
        <v>194</v>
      </c>
      <c r="O52" t="s">
        <v>194</v>
      </c>
      <c r="P52" t="s">
        <v>173</v>
      </c>
      <c r="Q52" t="s">
        <v>173</v>
      </c>
      <c r="R52">
        <v>87900</v>
      </c>
      <c r="W52" t="s">
        <v>182</v>
      </c>
      <c r="X52"/>
      <c r="Y52" t="s">
        <v>188</v>
      </c>
      <c r="Z52" s="7" t="s">
        <v>365</v>
      </c>
      <c r="AA52" s="2" t="s">
        <v>332</v>
      </c>
      <c r="AB52" s="8">
        <v>1</v>
      </c>
      <c r="AC52" t="s">
        <v>332</v>
      </c>
      <c r="AE52" t="s">
        <v>318</v>
      </c>
      <c r="AF52" t="s">
        <v>318</v>
      </c>
      <c r="AG52" s="9">
        <v>45291</v>
      </c>
      <c r="AH52" s="9">
        <v>45291</v>
      </c>
      <c r="AI52" t="s">
        <v>438</v>
      </c>
    </row>
    <row r="53" spans="1:35" x14ac:dyDescent="0.25">
      <c r="A53">
        <v>2023</v>
      </c>
      <c r="B53" s="6">
        <v>45108</v>
      </c>
      <c r="C53" s="6">
        <v>45291</v>
      </c>
      <c r="D53" t="s">
        <v>190</v>
      </c>
      <c r="E53" t="s">
        <v>191</v>
      </c>
      <c r="F53" t="s">
        <v>92</v>
      </c>
      <c r="G53" s="7" t="s">
        <v>239</v>
      </c>
      <c r="H53" t="s">
        <v>193</v>
      </c>
      <c r="I53" t="s">
        <v>193</v>
      </c>
      <c r="J53" t="s">
        <v>117</v>
      </c>
      <c r="K53" t="s">
        <v>117</v>
      </c>
      <c r="L53" s="7" t="s">
        <v>239</v>
      </c>
      <c r="M53" t="s">
        <v>194</v>
      </c>
      <c r="N53" t="s">
        <v>194</v>
      </c>
      <c r="O53" t="s">
        <v>194</v>
      </c>
      <c r="P53" t="s">
        <v>173</v>
      </c>
      <c r="Q53" t="s">
        <v>173</v>
      </c>
      <c r="R53">
        <v>87900</v>
      </c>
      <c r="W53" t="s">
        <v>182</v>
      </c>
      <c r="X53"/>
      <c r="Y53" t="s">
        <v>188</v>
      </c>
      <c r="Z53" s="7" t="s">
        <v>366</v>
      </c>
      <c r="AA53" s="2" t="s">
        <v>350</v>
      </c>
      <c r="AB53" s="8">
        <v>1</v>
      </c>
      <c r="AC53" t="s">
        <v>350</v>
      </c>
      <c r="AE53" t="s">
        <v>318</v>
      </c>
      <c r="AF53" t="s">
        <v>318</v>
      </c>
      <c r="AG53" s="9">
        <v>45291</v>
      </c>
      <c r="AH53" s="9">
        <v>45291</v>
      </c>
      <c r="AI53" t="s">
        <v>438</v>
      </c>
    </row>
    <row r="54" spans="1:35" x14ac:dyDescent="0.25">
      <c r="A54">
        <v>2023</v>
      </c>
      <c r="B54" s="6">
        <v>45108</v>
      </c>
      <c r="C54" s="6">
        <v>45291</v>
      </c>
      <c r="D54" t="s">
        <v>190</v>
      </c>
      <c r="E54" t="s">
        <v>191</v>
      </c>
      <c r="F54" t="s">
        <v>92</v>
      </c>
      <c r="G54" s="7" t="s">
        <v>240</v>
      </c>
      <c r="H54" t="s">
        <v>193</v>
      </c>
      <c r="I54" t="s">
        <v>193</v>
      </c>
      <c r="J54" t="s">
        <v>117</v>
      </c>
      <c r="K54" t="s">
        <v>117</v>
      </c>
      <c r="L54" s="7" t="s">
        <v>240</v>
      </c>
      <c r="M54" t="s">
        <v>194</v>
      </c>
      <c r="N54" t="s">
        <v>194</v>
      </c>
      <c r="O54" t="s">
        <v>194</v>
      </c>
      <c r="P54" t="s">
        <v>173</v>
      </c>
      <c r="Q54" t="s">
        <v>173</v>
      </c>
      <c r="R54">
        <v>87320</v>
      </c>
      <c r="W54" t="s">
        <v>182</v>
      </c>
      <c r="X54"/>
      <c r="Y54" t="s">
        <v>188</v>
      </c>
      <c r="Z54" s="7" t="s">
        <v>367</v>
      </c>
      <c r="AA54" s="2" t="s">
        <v>332</v>
      </c>
      <c r="AB54" s="8">
        <v>1</v>
      </c>
      <c r="AC54" t="s">
        <v>332</v>
      </c>
      <c r="AE54" t="s">
        <v>318</v>
      </c>
      <c r="AF54" t="s">
        <v>318</v>
      </c>
      <c r="AG54" s="9">
        <v>45291</v>
      </c>
      <c r="AH54" s="9">
        <v>45291</v>
      </c>
      <c r="AI54" t="s">
        <v>438</v>
      </c>
    </row>
    <row r="55" spans="1:35" x14ac:dyDescent="0.25">
      <c r="A55">
        <v>2023</v>
      </c>
      <c r="B55" s="6">
        <v>45108</v>
      </c>
      <c r="C55" s="6">
        <v>45291</v>
      </c>
      <c r="D55" t="s">
        <v>190</v>
      </c>
      <c r="E55" t="s">
        <v>191</v>
      </c>
      <c r="F55" t="s">
        <v>92</v>
      </c>
      <c r="G55" s="7" t="s">
        <v>241</v>
      </c>
      <c r="H55" t="s">
        <v>193</v>
      </c>
      <c r="I55" t="s">
        <v>193</v>
      </c>
      <c r="J55" t="s">
        <v>117</v>
      </c>
      <c r="K55" t="s">
        <v>117</v>
      </c>
      <c r="L55" s="7" t="s">
        <v>241</v>
      </c>
      <c r="M55" t="s">
        <v>194</v>
      </c>
      <c r="N55" t="s">
        <v>194</v>
      </c>
      <c r="O55" t="s">
        <v>194</v>
      </c>
      <c r="P55" t="s">
        <v>173</v>
      </c>
      <c r="Q55" t="s">
        <v>173</v>
      </c>
      <c r="R55">
        <v>87900</v>
      </c>
      <c r="W55" t="s">
        <v>182</v>
      </c>
      <c r="X55"/>
      <c r="Y55" t="s">
        <v>188</v>
      </c>
      <c r="Z55" s="7" t="s">
        <v>368</v>
      </c>
      <c r="AA55" s="2" t="s">
        <v>332</v>
      </c>
      <c r="AB55" s="8">
        <v>1</v>
      </c>
      <c r="AC55" t="s">
        <v>332</v>
      </c>
      <c r="AE55" t="s">
        <v>318</v>
      </c>
      <c r="AF55" t="s">
        <v>318</v>
      </c>
      <c r="AG55" s="9">
        <v>45291</v>
      </c>
      <c r="AH55" s="9">
        <v>45291</v>
      </c>
      <c r="AI55" t="s">
        <v>438</v>
      </c>
    </row>
    <row r="56" spans="1:35" x14ac:dyDescent="0.25">
      <c r="A56">
        <v>2023</v>
      </c>
      <c r="B56" s="6">
        <v>45108</v>
      </c>
      <c r="C56" s="6">
        <v>45291</v>
      </c>
      <c r="D56" t="s">
        <v>190</v>
      </c>
      <c r="E56" t="s">
        <v>191</v>
      </c>
      <c r="F56" t="s">
        <v>92</v>
      </c>
      <c r="G56" s="7" t="s">
        <v>242</v>
      </c>
      <c r="H56" t="s">
        <v>193</v>
      </c>
      <c r="I56" t="s">
        <v>193</v>
      </c>
      <c r="J56" t="s">
        <v>117</v>
      </c>
      <c r="K56" t="s">
        <v>117</v>
      </c>
      <c r="L56" s="7" t="s">
        <v>242</v>
      </c>
      <c r="M56" t="s">
        <v>194</v>
      </c>
      <c r="N56" t="s">
        <v>194</v>
      </c>
      <c r="O56" t="s">
        <v>194</v>
      </c>
      <c r="P56" t="s">
        <v>173</v>
      </c>
      <c r="Q56" t="s">
        <v>173</v>
      </c>
      <c r="R56">
        <v>87900</v>
      </c>
      <c r="W56" t="s">
        <v>182</v>
      </c>
      <c r="X56"/>
      <c r="Y56" t="s">
        <v>188</v>
      </c>
      <c r="Z56" s="7" t="s">
        <v>369</v>
      </c>
      <c r="AA56" s="2" t="s">
        <v>332</v>
      </c>
      <c r="AB56" s="8">
        <v>1</v>
      </c>
      <c r="AC56" t="s">
        <v>332</v>
      </c>
      <c r="AE56" t="s">
        <v>318</v>
      </c>
      <c r="AF56" t="s">
        <v>318</v>
      </c>
      <c r="AG56" s="9">
        <v>45291</v>
      </c>
      <c r="AH56" s="9">
        <v>45291</v>
      </c>
      <c r="AI56" t="s">
        <v>438</v>
      </c>
    </row>
    <row r="57" spans="1:35" x14ac:dyDescent="0.25">
      <c r="A57">
        <v>2023</v>
      </c>
      <c r="B57" s="6">
        <v>45108</v>
      </c>
      <c r="C57" s="6">
        <v>45291</v>
      </c>
      <c r="D57" t="s">
        <v>190</v>
      </c>
      <c r="E57" t="s">
        <v>191</v>
      </c>
      <c r="F57" t="s">
        <v>92</v>
      </c>
      <c r="G57" s="7" t="s">
        <v>243</v>
      </c>
      <c r="H57" t="s">
        <v>193</v>
      </c>
      <c r="I57" t="s">
        <v>193</v>
      </c>
      <c r="J57" t="s">
        <v>117</v>
      </c>
      <c r="K57" t="s">
        <v>117</v>
      </c>
      <c r="L57" s="7" t="s">
        <v>243</v>
      </c>
      <c r="M57" t="s">
        <v>194</v>
      </c>
      <c r="N57" t="s">
        <v>194</v>
      </c>
      <c r="O57" t="s">
        <v>194</v>
      </c>
      <c r="P57" t="s">
        <v>173</v>
      </c>
      <c r="Q57" t="s">
        <v>173</v>
      </c>
      <c r="R57">
        <v>87320</v>
      </c>
      <c r="W57" t="s">
        <v>182</v>
      </c>
      <c r="X57"/>
      <c r="Y57" t="s">
        <v>188</v>
      </c>
      <c r="Z57" s="7" t="s">
        <v>370</v>
      </c>
      <c r="AA57" s="2" t="s">
        <v>332</v>
      </c>
      <c r="AB57" s="8">
        <v>1</v>
      </c>
      <c r="AC57" t="s">
        <v>332</v>
      </c>
      <c r="AE57" t="s">
        <v>318</v>
      </c>
      <c r="AF57" t="s">
        <v>318</v>
      </c>
      <c r="AG57" s="9">
        <v>45291</v>
      </c>
      <c r="AH57" s="9">
        <v>45291</v>
      </c>
      <c r="AI57" t="s">
        <v>438</v>
      </c>
    </row>
    <row r="58" spans="1:35" x14ac:dyDescent="0.25">
      <c r="A58">
        <v>2023</v>
      </c>
      <c r="B58" s="6">
        <v>45108</v>
      </c>
      <c r="C58" s="6">
        <v>45291</v>
      </c>
      <c r="D58" t="s">
        <v>190</v>
      </c>
      <c r="E58" t="s">
        <v>191</v>
      </c>
      <c r="F58" t="s">
        <v>92</v>
      </c>
      <c r="G58" s="7" t="s">
        <v>244</v>
      </c>
      <c r="H58" t="s">
        <v>193</v>
      </c>
      <c r="I58" t="s">
        <v>193</v>
      </c>
      <c r="J58" t="s">
        <v>117</v>
      </c>
      <c r="K58" t="s">
        <v>117</v>
      </c>
      <c r="L58" s="7" t="s">
        <v>244</v>
      </c>
      <c r="M58" t="s">
        <v>194</v>
      </c>
      <c r="N58" t="s">
        <v>194</v>
      </c>
      <c r="O58" t="s">
        <v>194</v>
      </c>
      <c r="P58" t="s">
        <v>173</v>
      </c>
      <c r="Q58" t="s">
        <v>173</v>
      </c>
      <c r="R58">
        <v>87900</v>
      </c>
      <c r="W58" t="s">
        <v>182</v>
      </c>
      <c r="X58"/>
      <c r="Y58" t="s">
        <v>188</v>
      </c>
      <c r="Z58" s="7" t="s">
        <v>371</v>
      </c>
      <c r="AA58" s="2" t="s">
        <v>332</v>
      </c>
      <c r="AB58" s="8">
        <v>1</v>
      </c>
      <c r="AC58" t="s">
        <v>332</v>
      </c>
      <c r="AE58" t="s">
        <v>318</v>
      </c>
      <c r="AF58" t="s">
        <v>318</v>
      </c>
      <c r="AG58" s="9">
        <v>45291</v>
      </c>
      <c r="AH58" s="9">
        <v>45291</v>
      </c>
      <c r="AI58" t="s">
        <v>438</v>
      </c>
    </row>
    <row r="59" spans="1:35" x14ac:dyDescent="0.25">
      <c r="A59">
        <v>2023</v>
      </c>
      <c r="B59" s="6">
        <v>45108</v>
      </c>
      <c r="C59" s="6">
        <v>45291</v>
      </c>
      <c r="D59" t="s">
        <v>190</v>
      </c>
      <c r="E59" t="s">
        <v>191</v>
      </c>
      <c r="F59" t="s">
        <v>92</v>
      </c>
      <c r="G59" s="7" t="s">
        <v>245</v>
      </c>
      <c r="H59" t="s">
        <v>193</v>
      </c>
      <c r="I59" t="s">
        <v>193</v>
      </c>
      <c r="J59" t="s">
        <v>117</v>
      </c>
      <c r="K59" t="s">
        <v>117</v>
      </c>
      <c r="L59" s="7" t="s">
        <v>245</v>
      </c>
      <c r="M59" t="s">
        <v>194</v>
      </c>
      <c r="N59" t="s">
        <v>194</v>
      </c>
      <c r="O59" t="s">
        <v>194</v>
      </c>
      <c r="P59" t="s">
        <v>173</v>
      </c>
      <c r="Q59" t="s">
        <v>173</v>
      </c>
      <c r="R59">
        <v>87900</v>
      </c>
      <c r="W59" t="s">
        <v>182</v>
      </c>
      <c r="X59"/>
      <c r="Y59" t="s">
        <v>188</v>
      </c>
      <c r="Z59" s="7" t="s">
        <v>372</v>
      </c>
      <c r="AA59" s="2" t="s">
        <v>332</v>
      </c>
      <c r="AB59" s="8">
        <v>1</v>
      </c>
      <c r="AC59" t="s">
        <v>356</v>
      </c>
      <c r="AE59" t="s">
        <v>318</v>
      </c>
      <c r="AF59" t="s">
        <v>318</v>
      </c>
      <c r="AG59" s="9">
        <v>45291</v>
      </c>
      <c r="AH59" s="9">
        <v>45291</v>
      </c>
      <c r="AI59" t="s">
        <v>438</v>
      </c>
    </row>
    <row r="60" spans="1:35" x14ac:dyDescent="0.25">
      <c r="A60">
        <v>2023</v>
      </c>
      <c r="B60" s="6">
        <v>45108</v>
      </c>
      <c r="C60" s="6">
        <v>45291</v>
      </c>
      <c r="D60" t="s">
        <v>190</v>
      </c>
      <c r="E60" t="s">
        <v>191</v>
      </c>
      <c r="F60" t="s">
        <v>92</v>
      </c>
      <c r="G60" s="7" t="s">
        <v>246</v>
      </c>
      <c r="H60" t="s">
        <v>193</v>
      </c>
      <c r="I60" t="s">
        <v>193</v>
      </c>
      <c r="J60" t="s">
        <v>117</v>
      </c>
      <c r="K60" t="s">
        <v>117</v>
      </c>
      <c r="L60" s="7" t="s">
        <v>246</v>
      </c>
      <c r="M60" t="s">
        <v>194</v>
      </c>
      <c r="N60" t="s">
        <v>194</v>
      </c>
      <c r="O60" t="s">
        <v>194</v>
      </c>
      <c r="P60" t="s">
        <v>173</v>
      </c>
      <c r="Q60" t="s">
        <v>173</v>
      </c>
      <c r="R60">
        <v>87900</v>
      </c>
      <c r="W60" t="s">
        <v>182</v>
      </c>
      <c r="X60"/>
      <c r="Y60" t="s">
        <v>188</v>
      </c>
      <c r="Z60" s="7" t="s">
        <v>373</v>
      </c>
      <c r="AA60" s="2" t="s">
        <v>332</v>
      </c>
      <c r="AB60" s="8">
        <v>1</v>
      </c>
      <c r="AC60" t="s">
        <v>332</v>
      </c>
      <c r="AE60" t="s">
        <v>318</v>
      </c>
      <c r="AF60" t="s">
        <v>318</v>
      </c>
      <c r="AG60" s="9">
        <v>45291</v>
      </c>
      <c r="AH60" s="9">
        <v>45291</v>
      </c>
      <c r="AI60" t="s">
        <v>438</v>
      </c>
    </row>
    <row r="61" spans="1:35" x14ac:dyDescent="0.25">
      <c r="A61">
        <v>2023</v>
      </c>
      <c r="B61" s="6">
        <v>45108</v>
      </c>
      <c r="C61" s="6">
        <v>45291</v>
      </c>
      <c r="D61" t="s">
        <v>190</v>
      </c>
      <c r="E61" t="s">
        <v>191</v>
      </c>
      <c r="F61" t="s">
        <v>92</v>
      </c>
      <c r="G61" s="7" t="s">
        <v>247</v>
      </c>
      <c r="H61" t="s">
        <v>193</v>
      </c>
      <c r="I61" t="s">
        <v>193</v>
      </c>
      <c r="J61" t="s">
        <v>117</v>
      </c>
      <c r="K61" t="s">
        <v>117</v>
      </c>
      <c r="L61" s="7" t="s">
        <v>247</v>
      </c>
      <c r="M61" t="s">
        <v>194</v>
      </c>
      <c r="N61" t="s">
        <v>194</v>
      </c>
      <c r="O61" t="s">
        <v>194</v>
      </c>
      <c r="P61" t="s">
        <v>173</v>
      </c>
      <c r="Q61" t="s">
        <v>173</v>
      </c>
      <c r="R61">
        <v>87900</v>
      </c>
      <c r="W61" t="s">
        <v>182</v>
      </c>
      <c r="X61"/>
      <c r="Y61" t="s">
        <v>188</v>
      </c>
      <c r="Z61" s="7" t="s">
        <v>374</v>
      </c>
      <c r="AA61" s="2" t="s">
        <v>444</v>
      </c>
      <c r="AB61" s="8">
        <v>1</v>
      </c>
      <c r="AC61" t="s">
        <v>350</v>
      </c>
      <c r="AE61" t="s">
        <v>318</v>
      </c>
      <c r="AF61" t="s">
        <v>318</v>
      </c>
      <c r="AG61" s="9">
        <v>45291</v>
      </c>
      <c r="AH61" s="9">
        <v>45291</v>
      </c>
      <c r="AI61" t="s">
        <v>438</v>
      </c>
    </row>
    <row r="62" spans="1:35" x14ac:dyDescent="0.25">
      <c r="A62">
        <v>2023</v>
      </c>
      <c r="B62" s="6">
        <v>45108</v>
      </c>
      <c r="C62" s="6">
        <v>45291</v>
      </c>
      <c r="D62" t="s">
        <v>190</v>
      </c>
      <c r="E62" t="s">
        <v>191</v>
      </c>
      <c r="F62" t="s">
        <v>92</v>
      </c>
      <c r="G62" s="7" t="s">
        <v>248</v>
      </c>
      <c r="H62" t="s">
        <v>193</v>
      </c>
      <c r="I62" t="s">
        <v>193</v>
      </c>
      <c r="J62" t="s">
        <v>117</v>
      </c>
      <c r="K62" t="s">
        <v>117</v>
      </c>
      <c r="L62" s="7" t="s">
        <v>248</v>
      </c>
      <c r="M62" t="s">
        <v>194</v>
      </c>
      <c r="N62" t="s">
        <v>194</v>
      </c>
      <c r="O62" t="s">
        <v>194</v>
      </c>
      <c r="P62" t="s">
        <v>173</v>
      </c>
      <c r="Q62" t="s">
        <v>173</v>
      </c>
      <c r="R62">
        <v>87320</v>
      </c>
      <c r="W62" t="s">
        <v>182</v>
      </c>
      <c r="X62"/>
      <c r="Y62" t="s">
        <v>188</v>
      </c>
      <c r="Z62" s="7" t="s">
        <v>375</v>
      </c>
      <c r="AA62" s="2" t="s">
        <v>332</v>
      </c>
      <c r="AB62" s="8">
        <v>1</v>
      </c>
      <c r="AC62" t="s">
        <v>332</v>
      </c>
      <c r="AE62" t="s">
        <v>318</v>
      </c>
      <c r="AF62" t="s">
        <v>318</v>
      </c>
      <c r="AG62" s="9">
        <v>45291</v>
      </c>
      <c r="AH62" s="9">
        <v>45291</v>
      </c>
      <c r="AI62" t="s">
        <v>438</v>
      </c>
    </row>
    <row r="63" spans="1:35" x14ac:dyDescent="0.25">
      <c r="A63">
        <v>2023</v>
      </c>
      <c r="B63" s="6">
        <v>45108</v>
      </c>
      <c r="C63" s="6">
        <v>45291</v>
      </c>
      <c r="D63" t="s">
        <v>190</v>
      </c>
      <c r="E63" t="s">
        <v>191</v>
      </c>
      <c r="F63" t="s">
        <v>91</v>
      </c>
      <c r="G63" s="7" t="s">
        <v>249</v>
      </c>
      <c r="H63" t="s">
        <v>193</v>
      </c>
      <c r="I63" t="s">
        <v>193</v>
      </c>
      <c r="J63" t="s">
        <v>117</v>
      </c>
      <c r="K63" t="s">
        <v>117</v>
      </c>
      <c r="L63" s="7" t="s">
        <v>249</v>
      </c>
      <c r="M63" t="s">
        <v>194</v>
      </c>
      <c r="N63" t="s">
        <v>194</v>
      </c>
      <c r="O63" t="s">
        <v>194</v>
      </c>
      <c r="P63" t="s">
        <v>173</v>
      </c>
      <c r="Q63" t="s">
        <v>173</v>
      </c>
      <c r="R63">
        <v>87350</v>
      </c>
      <c r="W63" t="s">
        <v>182</v>
      </c>
      <c r="X63"/>
      <c r="Y63" t="s">
        <v>188</v>
      </c>
      <c r="Z63" s="7" t="s">
        <v>376</v>
      </c>
      <c r="AA63" s="2" t="s">
        <v>350</v>
      </c>
      <c r="AB63" s="8">
        <v>1</v>
      </c>
      <c r="AC63" t="s">
        <v>332</v>
      </c>
      <c r="AE63" t="s">
        <v>318</v>
      </c>
      <c r="AF63" t="s">
        <v>318</v>
      </c>
      <c r="AG63" s="9">
        <v>45291</v>
      </c>
      <c r="AH63" s="9">
        <v>45291</v>
      </c>
      <c r="AI63" t="s">
        <v>438</v>
      </c>
    </row>
    <row r="64" spans="1:35" x14ac:dyDescent="0.25">
      <c r="A64">
        <v>2023</v>
      </c>
      <c r="B64" s="6">
        <v>45108</v>
      </c>
      <c r="C64" s="6">
        <v>45291</v>
      </c>
      <c r="D64" t="s">
        <v>190</v>
      </c>
      <c r="E64" t="s">
        <v>191</v>
      </c>
      <c r="F64" t="s">
        <v>92</v>
      </c>
      <c r="G64" s="7" t="s">
        <v>250</v>
      </c>
      <c r="H64" t="s">
        <v>193</v>
      </c>
      <c r="I64" t="s">
        <v>193</v>
      </c>
      <c r="J64" t="s">
        <v>117</v>
      </c>
      <c r="K64" t="s">
        <v>117</v>
      </c>
      <c r="L64" s="7" t="s">
        <v>250</v>
      </c>
      <c r="M64" t="s">
        <v>194</v>
      </c>
      <c r="N64" t="s">
        <v>194</v>
      </c>
      <c r="O64" t="s">
        <v>194</v>
      </c>
      <c r="P64" t="s">
        <v>173</v>
      </c>
      <c r="Q64" t="s">
        <v>173</v>
      </c>
      <c r="R64">
        <v>87900</v>
      </c>
      <c r="W64" t="s">
        <v>182</v>
      </c>
      <c r="X64"/>
      <c r="Y64" t="s">
        <v>188</v>
      </c>
      <c r="Z64" s="7" t="s">
        <v>377</v>
      </c>
      <c r="AA64" s="2" t="s">
        <v>332</v>
      </c>
      <c r="AB64" s="8">
        <v>1</v>
      </c>
      <c r="AC64" t="s">
        <v>332</v>
      </c>
      <c r="AE64" t="s">
        <v>318</v>
      </c>
      <c r="AF64" t="s">
        <v>318</v>
      </c>
      <c r="AG64" s="9">
        <v>45291</v>
      </c>
      <c r="AH64" s="9">
        <v>45291</v>
      </c>
      <c r="AI64" t="s">
        <v>438</v>
      </c>
    </row>
    <row r="65" spans="1:35" x14ac:dyDescent="0.25">
      <c r="A65">
        <v>2023</v>
      </c>
      <c r="B65" s="6">
        <v>45108</v>
      </c>
      <c r="C65" s="6">
        <v>45291</v>
      </c>
      <c r="D65" t="s">
        <v>190</v>
      </c>
      <c r="E65" t="s">
        <v>191</v>
      </c>
      <c r="F65" t="s">
        <v>92</v>
      </c>
      <c r="G65" s="7" t="s">
        <v>251</v>
      </c>
      <c r="H65" t="s">
        <v>193</v>
      </c>
      <c r="I65" t="s">
        <v>193</v>
      </c>
      <c r="J65" t="s">
        <v>117</v>
      </c>
      <c r="K65" t="s">
        <v>117</v>
      </c>
      <c r="L65" s="7" t="s">
        <v>251</v>
      </c>
      <c r="M65" t="s">
        <v>194</v>
      </c>
      <c r="N65" t="s">
        <v>194</v>
      </c>
      <c r="O65" t="s">
        <v>194</v>
      </c>
      <c r="P65" t="s">
        <v>173</v>
      </c>
      <c r="Q65" t="s">
        <v>173</v>
      </c>
      <c r="R65">
        <v>87900</v>
      </c>
      <c r="W65" t="s">
        <v>182</v>
      </c>
      <c r="X65"/>
      <c r="Y65" t="s">
        <v>188</v>
      </c>
      <c r="Z65" s="7" t="s">
        <v>378</v>
      </c>
      <c r="AA65" s="2" t="s">
        <v>332</v>
      </c>
      <c r="AB65" s="8">
        <v>1</v>
      </c>
      <c r="AC65" t="s">
        <v>332</v>
      </c>
      <c r="AE65" t="s">
        <v>318</v>
      </c>
      <c r="AF65" t="s">
        <v>318</v>
      </c>
      <c r="AG65" s="9">
        <v>45291</v>
      </c>
      <c r="AH65" s="9">
        <v>45291</v>
      </c>
      <c r="AI65" t="s">
        <v>438</v>
      </c>
    </row>
    <row r="66" spans="1:35" x14ac:dyDescent="0.25">
      <c r="A66">
        <v>2023</v>
      </c>
      <c r="B66" s="6">
        <v>45108</v>
      </c>
      <c r="C66" s="6">
        <v>45291</v>
      </c>
      <c r="D66" t="s">
        <v>190</v>
      </c>
      <c r="E66" t="s">
        <v>191</v>
      </c>
      <c r="F66" t="s">
        <v>92</v>
      </c>
      <c r="G66" s="7" t="s">
        <v>252</v>
      </c>
      <c r="H66" t="s">
        <v>193</v>
      </c>
      <c r="I66" t="s">
        <v>193</v>
      </c>
      <c r="J66" t="s">
        <v>117</v>
      </c>
      <c r="K66" t="s">
        <v>117</v>
      </c>
      <c r="L66" s="7" t="s">
        <v>252</v>
      </c>
      <c r="M66" t="s">
        <v>194</v>
      </c>
      <c r="N66" t="s">
        <v>194</v>
      </c>
      <c r="O66" t="s">
        <v>194</v>
      </c>
      <c r="P66" t="s">
        <v>173</v>
      </c>
      <c r="Q66" t="s">
        <v>173</v>
      </c>
      <c r="R66">
        <v>87890</v>
      </c>
      <c r="W66" t="s">
        <v>182</v>
      </c>
      <c r="X66"/>
      <c r="Y66" t="s">
        <v>188</v>
      </c>
      <c r="Z66" s="7" t="s">
        <v>325</v>
      </c>
      <c r="AA66" s="2" t="s">
        <v>320</v>
      </c>
      <c r="AB66" s="8">
        <v>1</v>
      </c>
      <c r="AC66" t="s">
        <v>350</v>
      </c>
      <c r="AE66" t="s">
        <v>318</v>
      </c>
      <c r="AF66" t="s">
        <v>318</v>
      </c>
      <c r="AG66" s="9">
        <v>45291</v>
      </c>
      <c r="AH66" s="9">
        <v>45291</v>
      </c>
      <c r="AI66" t="s">
        <v>438</v>
      </c>
    </row>
    <row r="67" spans="1:35" x14ac:dyDescent="0.25">
      <c r="A67">
        <v>2023</v>
      </c>
      <c r="B67" s="6">
        <v>45108</v>
      </c>
      <c r="C67" s="6">
        <v>45291</v>
      </c>
      <c r="D67" t="s">
        <v>190</v>
      </c>
      <c r="E67" t="s">
        <v>191</v>
      </c>
      <c r="F67" t="s">
        <v>92</v>
      </c>
      <c r="G67" s="7" t="s">
        <v>253</v>
      </c>
      <c r="H67" t="s">
        <v>193</v>
      </c>
      <c r="I67" t="s">
        <v>193</v>
      </c>
      <c r="J67" t="s">
        <v>117</v>
      </c>
      <c r="K67" t="s">
        <v>117</v>
      </c>
      <c r="L67" s="7" t="s">
        <v>253</v>
      </c>
      <c r="M67" t="s">
        <v>194</v>
      </c>
      <c r="N67" t="s">
        <v>194</v>
      </c>
      <c r="O67" t="s">
        <v>194</v>
      </c>
      <c r="P67" t="s">
        <v>173</v>
      </c>
      <c r="Q67" t="s">
        <v>173</v>
      </c>
      <c r="R67">
        <v>87900</v>
      </c>
      <c r="W67" t="s">
        <v>182</v>
      </c>
      <c r="X67"/>
      <c r="Y67" t="s">
        <v>188</v>
      </c>
      <c r="Z67" s="7" t="s">
        <v>379</v>
      </c>
      <c r="AA67" s="2" t="s">
        <v>332</v>
      </c>
      <c r="AB67" s="8">
        <v>1</v>
      </c>
      <c r="AC67" t="s">
        <v>332</v>
      </c>
      <c r="AE67" t="s">
        <v>318</v>
      </c>
      <c r="AF67" t="s">
        <v>318</v>
      </c>
      <c r="AG67" s="9">
        <v>45291</v>
      </c>
      <c r="AH67" s="9">
        <v>45291</v>
      </c>
      <c r="AI67" t="s">
        <v>438</v>
      </c>
    </row>
    <row r="68" spans="1:35" x14ac:dyDescent="0.25">
      <c r="A68">
        <v>2023</v>
      </c>
      <c r="B68" s="6">
        <v>45108</v>
      </c>
      <c r="C68" s="6">
        <v>45291</v>
      </c>
      <c r="D68" t="s">
        <v>190</v>
      </c>
      <c r="E68" t="s">
        <v>191</v>
      </c>
      <c r="F68" t="s">
        <v>92</v>
      </c>
      <c r="G68" s="7" t="s">
        <v>254</v>
      </c>
      <c r="H68" t="s">
        <v>193</v>
      </c>
      <c r="I68" t="s">
        <v>193</v>
      </c>
      <c r="J68" t="s">
        <v>117</v>
      </c>
      <c r="K68" t="s">
        <v>117</v>
      </c>
      <c r="L68" s="7" t="s">
        <v>254</v>
      </c>
      <c r="M68" t="s">
        <v>194</v>
      </c>
      <c r="N68" t="s">
        <v>194</v>
      </c>
      <c r="O68" t="s">
        <v>194</v>
      </c>
      <c r="P68" t="s">
        <v>173</v>
      </c>
      <c r="Q68" t="s">
        <v>173</v>
      </c>
      <c r="R68">
        <v>87900</v>
      </c>
      <c r="W68" t="s">
        <v>182</v>
      </c>
      <c r="X68"/>
      <c r="Y68" t="s">
        <v>188</v>
      </c>
      <c r="Z68" s="7" t="s">
        <v>380</v>
      </c>
      <c r="AA68" s="2" t="s">
        <v>332</v>
      </c>
      <c r="AB68" s="8">
        <v>1</v>
      </c>
      <c r="AC68" t="s">
        <v>332</v>
      </c>
      <c r="AE68" t="s">
        <v>318</v>
      </c>
      <c r="AF68" t="s">
        <v>318</v>
      </c>
      <c r="AG68" s="9">
        <v>45291</v>
      </c>
      <c r="AH68" s="9">
        <v>45291</v>
      </c>
      <c r="AI68" t="s">
        <v>438</v>
      </c>
    </row>
    <row r="69" spans="1:35" x14ac:dyDescent="0.25">
      <c r="A69">
        <v>2023</v>
      </c>
      <c r="B69" s="6">
        <v>45108</v>
      </c>
      <c r="C69" s="6">
        <v>45291</v>
      </c>
      <c r="D69" t="s">
        <v>190</v>
      </c>
      <c r="E69" t="s">
        <v>191</v>
      </c>
      <c r="F69" t="s">
        <v>92</v>
      </c>
      <c r="G69" s="7" t="s">
        <v>255</v>
      </c>
      <c r="H69" t="s">
        <v>193</v>
      </c>
      <c r="I69" t="s">
        <v>193</v>
      </c>
      <c r="J69" t="s">
        <v>117</v>
      </c>
      <c r="K69" t="s">
        <v>117</v>
      </c>
      <c r="L69" s="7" t="s">
        <v>255</v>
      </c>
      <c r="M69" t="s">
        <v>194</v>
      </c>
      <c r="N69" t="s">
        <v>194</v>
      </c>
      <c r="O69" t="s">
        <v>194</v>
      </c>
      <c r="P69" t="s">
        <v>173</v>
      </c>
      <c r="Q69" t="s">
        <v>173</v>
      </c>
      <c r="R69">
        <v>87900</v>
      </c>
      <c r="W69" t="s">
        <v>182</v>
      </c>
      <c r="X69"/>
      <c r="Y69" t="s">
        <v>188</v>
      </c>
      <c r="Z69" s="7" t="s">
        <v>381</v>
      </c>
      <c r="AA69" s="2" t="s">
        <v>332</v>
      </c>
      <c r="AB69" s="8">
        <v>1</v>
      </c>
      <c r="AC69" t="s">
        <v>332</v>
      </c>
      <c r="AE69" t="s">
        <v>318</v>
      </c>
      <c r="AF69" t="s">
        <v>318</v>
      </c>
      <c r="AG69" s="9">
        <v>45291</v>
      </c>
      <c r="AH69" s="9">
        <v>45291</v>
      </c>
      <c r="AI69" t="s">
        <v>438</v>
      </c>
    </row>
    <row r="70" spans="1:35" x14ac:dyDescent="0.25">
      <c r="A70">
        <v>2023</v>
      </c>
      <c r="B70" s="6">
        <v>45108</v>
      </c>
      <c r="C70" s="6">
        <v>45291</v>
      </c>
      <c r="D70" t="s">
        <v>190</v>
      </c>
      <c r="E70" t="s">
        <v>191</v>
      </c>
      <c r="F70" t="s">
        <v>92</v>
      </c>
      <c r="G70" s="7" t="s">
        <v>256</v>
      </c>
      <c r="H70" t="s">
        <v>193</v>
      </c>
      <c r="I70" t="s">
        <v>193</v>
      </c>
      <c r="J70" t="s">
        <v>117</v>
      </c>
      <c r="K70" t="s">
        <v>117</v>
      </c>
      <c r="L70" s="7" t="s">
        <v>256</v>
      </c>
      <c r="M70" t="s">
        <v>194</v>
      </c>
      <c r="N70" t="s">
        <v>194</v>
      </c>
      <c r="O70" t="s">
        <v>194</v>
      </c>
      <c r="P70" t="s">
        <v>173</v>
      </c>
      <c r="Q70" t="s">
        <v>173</v>
      </c>
      <c r="R70">
        <v>87890</v>
      </c>
      <c r="W70" t="s">
        <v>182</v>
      </c>
      <c r="X70"/>
      <c r="Y70" t="s">
        <v>188</v>
      </c>
      <c r="Z70" s="7" t="s">
        <v>382</v>
      </c>
      <c r="AA70" s="2" t="s">
        <v>332</v>
      </c>
      <c r="AB70" s="8">
        <v>1</v>
      </c>
      <c r="AC70" t="s">
        <v>332</v>
      </c>
      <c r="AE70" t="s">
        <v>318</v>
      </c>
      <c r="AF70" t="s">
        <v>318</v>
      </c>
      <c r="AG70" s="9">
        <v>45291</v>
      </c>
      <c r="AH70" s="9">
        <v>45291</v>
      </c>
      <c r="AI70" t="s">
        <v>438</v>
      </c>
    </row>
    <row r="71" spans="1:35" x14ac:dyDescent="0.25">
      <c r="A71">
        <v>2023</v>
      </c>
      <c r="B71" s="6">
        <v>45108</v>
      </c>
      <c r="C71" s="6">
        <v>45291</v>
      </c>
      <c r="D71" t="s">
        <v>190</v>
      </c>
      <c r="E71" t="s">
        <v>191</v>
      </c>
      <c r="F71" t="s">
        <v>92</v>
      </c>
      <c r="G71" s="7" t="s">
        <v>257</v>
      </c>
      <c r="H71" t="s">
        <v>193</v>
      </c>
      <c r="I71" t="s">
        <v>193</v>
      </c>
      <c r="J71" t="s">
        <v>126</v>
      </c>
      <c r="K71" t="s">
        <v>126</v>
      </c>
      <c r="L71" s="7" t="s">
        <v>257</v>
      </c>
      <c r="M71" t="s">
        <v>194</v>
      </c>
      <c r="N71" t="s">
        <v>194</v>
      </c>
      <c r="O71" t="s">
        <v>194</v>
      </c>
      <c r="P71" t="s">
        <v>173</v>
      </c>
      <c r="Q71" t="s">
        <v>173</v>
      </c>
      <c r="R71">
        <v>87900</v>
      </c>
      <c r="W71" t="s">
        <v>182</v>
      </c>
      <c r="X71"/>
      <c r="Y71" t="s">
        <v>188</v>
      </c>
      <c r="Z71" s="7" t="s">
        <v>383</v>
      </c>
      <c r="AA71" s="2" t="s">
        <v>332</v>
      </c>
      <c r="AB71" s="8">
        <v>1</v>
      </c>
      <c r="AC71" t="s">
        <v>332</v>
      </c>
      <c r="AE71" t="s">
        <v>318</v>
      </c>
      <c r="AF71" t="s">
        <v>318</v>
      </c>
      <c r="AG71" s="9">
        <v>45291</v>
      </c>
      <c r="AH71" s="9">
        <v>45291</v>
      </c>
      <c r="AI71" t="s">
        <v>438</v>
      </c>
    </row>
    <row r="72" spans="1:35" x14ac:dyDescent="0.25">
      <c r="A72">
        <v>2023</v>
      </c>
      <c r="B72" s="6">
        <v>45108</v>
      </c>
      <c r="C72" s="6">
        <v>45291</v>
      </c>
      <c r="D72" t="s">
        <v>190</v>
      </c>
      <c r="E72" t="s">
        <v>191</v>
      </c>
      <c r="F72" t="s">
        <v>92</v>
      </c>
      <c r="G72" s="7" t="s">
        <v>258</v>
      </c>
      <c r="H72" t="s">
        <v>193</v>
      </c>
      <c r="I72" t="s">
        <v>193</v>
      </c>
      <c r="J72" t="s">
        <v>117</v>
      </c>
      <c r="K72" t="s">
        <v>117</v>
      </c>
      <c r="L72" s="7" t="s">
        <v>258</v>
      </c>
      <c r="M72" t="s">
        <v>194</v>
      </c>
      <c r="N72" t="s">
        <v>194</v>
      </c>
      <c r="O72" t="s">
        <v>194</v>
      </c>
      <c r="P72" t="s">
        <v>173</v>
      </c>
      <c r="Q72" t="s">
        <v>173</v>
      </c>
      <c r="R72">
        <v>87900</v>
      </c>
      <c r="W72" t="s">
        <v>182</v>
      </c>
      <c r="X72"/>
      <c r="Y72" t="s">
        <v>188</v>
      </c>
      <c r="Z72" s="7" t="s">
        <v>384</v>
      </c>
      <c r="AA72" s="2" t="s">
        <v>332</v>
      </c>
      <c r="AB72" s="8">
        <v>1</v>
      </c>
      <c r="AC72" t="s">
        <v>332</v>
      </c>
      <c r="AE72" t="s">
        <v>318</v>
      </c>
      <c r="AF72" t="s">
        <v>318</v>
      </c>
      <c r="AG72" s="9">
        <v>45291</v>
      </c>
      <c r="AH72" s="9">
        <v>45291</v>
      </c>
      <c r="AI72" t="s">
        <v>438</v>
      </c>
    </row>
    <row r="73" spans="1:35" x14ac:dyDescent="0.25">
      <c r="A73">
        <v>2023</v>
      </c>
      <c r="B73" s="6">
        <v>45108</v>
      </c>
      <c r="C73" s="6">
        <v>45291</v>
      </c>
      <c r="D73" t="s">
        <v>190</v>
      </c>
      <c r="E73" t="s">
        <v>191</v>
      </c>
      <c r="F73" t="s">
        <v>92</v>
      </c>
      <c r="G73" s="7" t="s">
        <v>259</v>
      </c>
      <c r="H73" t="s">
        <v>193</v>
      </c>
      <c r="I73" t="s">
        <v>193</v>
      </c>
      <c r="J73" t="s">
        <v>117</v>
      </c>
      <c r="K73" t="s">
        <v>117</v>
      </c>
      <c r="L73" s="7" t="s">
        <v>259</v>
      </c>
      <c r="M73" t="s">
        <v>194</v>
      </c>
      <c r="N73" t="s">
        <v>194</v>
      </c>
      <c r="O73" t="s">
        <v>194</v>
      </c>
      <c r="P73" t="s">
        <v>173</v>
      </c>
      <c r="Q73" t="s">
        <v>173</v>
      </c>
      <c r="R73">
        <v>87900</v>
      </c>
      <c r="W73" t="s">
        <v>182</v>
      </c>
      <c r="X73"/>
      <c r="Y73" t="s">
        <v>188</v>
      </c>
      <c r="Z73" s="7" t="s">
        <v>385</v>
      </c>
      <c r="AA73" s="2" t="s">
        <v>332</v>
      </c>
      <c r="AB73" s="8">
        <v>1</v>
      </c>
      <c r="AC73" t="s">
        <v>332</v>
      </c>
      <c r="AE73" t="s">
        <v>318</v>
      </c>
      <c r="AF73" t="s">
        <v>318</v>
      </c>
      <c r="AG73" s="9">
        <v>45291</v>
      </c>
      <c r="AH73" s="9">
        <v>45291</v>
      </c>
      <c r="AI73" t="s">
        <v>438</v>
      </c>
    </row>
    <row r="74" spans="1:35" x14ac:dyDescent="0.25">
      <c r="A74">
        <v>2023</v>
      </c>
      <c r="B74" s="6">
        <v>45108</v>
      </c>
      <c r="C74" s="6">
        <v>45291</v>
      </c>
      <c r="D74" t="s">
        <v>190</v>
      </c>
      <c r="E74" t="s">
        <v>191</v>
      </c>
      <c r="F74" t="s">
        <v>91</v>
      </c>
      <c r="G74" s="7" t="s">
        <v>260</v>
      </c>
      <c r="H74" t="s">
        <v>193</v>
      </c>
      <c r="I74" t="s">
        <v>193</v>
      </c>
      <c r="J74" t="s">
        <v>117</v>
      </c>
      <c r="K74" t="s">
        <v>117</v>
      </c>
      <c r="L74" s="7" t="s">
        <v>260</v>
      </c>
      <c r="M74" t="s">
        <v>194</v>
      </c>
      <c r="N74" t="s">
        <v>194</v>
      </c>
      <c r="O74" t="s">
        <v>194</v>
      </c>
      <c r="P74" t="s">
        <v>173</v>
      </c>
      <c r="Q74" t="s">
        <v>173</v>
      </c>
      <c r="R74">
        <v>87890</v>
      </c>
      <c r="W74" t="s">
        <v>182</v>
      </c>
      <c r="X74"/>
      <c r="Y74" t="s">
        <v>188</v>
      </c>
      <c r="Z74" s="7" t="s">
        <v>386</v>
      </c>
      <c r="AA74" s="2" t="s">
        <v>332</v>
      </c>
      <c r="AB74" s="8">
        <v>1</v>
      </c>
      <c r="AC74" t="s">
        <v>332</v>
      </c>
      <c r="AE74" t="s">
        <v>318</v>
      </c>
      <c r="AF74" t="s">
        <v>318</v>
      </c>
      <c r="AG74" s="9">
        <v>45291</v>
      </c>
      <c r="AH74" s="9">
        <v>45291</v>
      </c>
      <c r="AI74" t="s">
        <v>438</v>
      </c>
    </row>
    <row r="75" spans="1:35" x14ac:dyDescent="0.25">
      <c r="A75">
        <v>2023</v>
      </c>
      <c r="B75" s="6">
        <v>45108</v>
      </c>
      <c r="C75" s="6">
        <v>45291</v>
      </c>
      <c r="D75" t="s">
        <v>190</v>
      </c>
      <c r="E75" t="s">
        <v>191</v>
      </c>
      <c r="F75" t="s">
        <v>92</v>
      </c>
      <c r="G75" s="7" t="s">
        <v>261</v>
      </c>
      <c r="H75" t="s">
        <v>193</v>
      </c>
      <c r="I75" t="s">
        <v>193</v>
      </c>
      <c r="J75" t="s">
        <v>117</v>
      </c>
      <c r="K75" t="s">
        <v>117</v>
      </c>
      <c r="L75" s="7" t="s">
        <v>261</v>
      </c>
      <c r="M75" t="s">
        <v>194</v>
      </c>
      <c r="N75" t="s">
        <v>194</v>
      </c>
      <c r="O75" t="s">
        <v>194</v>
      </c>
      <c r="P75" t="s">
        <v>173</v>
      </c>
      <c r="Q75" t="s">
        <v>173</v>
      </c>
      <c r="R75">
        <v>87900</v>
      </c>
      <c r="W75" t="s">
        <v>182</v>
      </c>
      <c r="X75"/>
      <c r="Y75" t="s">
        <v>188</v>
      </c>
      <c r="Z75" s="7" t="s">
        <v>387</v>
      </c>
      <c r="AA75" s="2" t="s">
        <v>332</v>
      </c>
      <c r="AB75" s="8">
        <v>1</v>
      </c>
      <c r="AC75" t="s">
        <v>356</v>
      </c>
      <c r="AE75" t="s">
        <v>318</v>
      </c>
      <c r="AF75" t="s">
        <v>318</v>
      </c>
      <c r="AG75" s="9">
        <v>45291</v>
      </c>
      <c r="AH75" s="9">
        <v>45291</v>
      </c>
      <c r="AI75" t="s">
        <v>438</v>
      </c>
    </row>
    <row r="76" spans="1:35" x14ac:dyDescent="0.25">
      <c r="A76">
        <v>2023</v>
      </c>
      <c r="B76" s="6">
        <v>45108</v>
      </c>
      <c r="C76" s="6">
        <v>45291</v>
      </c>
      <c r="D76" t="s">
        <v>190</v>
      </c>
      <c r="E76" t="s">
        <v>191</v>
      </c>
      <c r="F76" t="s">
        <v>92</v>
      </c>
      <c r="G76" s="7" t="s">
        <v>262</v>
      </c>
      <c r="H76" t="s">
        <v>193</v>
      </c>
      <c r="I76" t="s">
        <v>193</v>
      </c>
      <c r="J76" t="s">
        <v>117</v>
      </c>
      <c r="K76" t="s">
        <v>117</v>
      </c>
      <c r="L76" s="7" t="s">
        <v>262</v>
      </c>
      <c r="M76" t="s">
        <v>194</v>
      </c>
      <c r="N76" t="s">
        <v>194</v>
      </c>
      <c r="O76" t="s">
        <v>194</v>
      </c>
      <c r="P76" t="s">
        <v>173</v>
      </c>
      <c r="Q76" t="s">
        <v>173</v>
      </c>
      <c r="R76">
        <v>87900</v>
      </c>
      <c r="W76" t="s">
        <v>182</v>
      </c>
      <c r="X76"/>
      <c r="Y76" t="s">
        <v>188</v>
      </c>
      <c r="Z76" s="7" t="s">
        <v>388</v>
      </c>
      <c r="AA76" s="2" t="s">
        <v>332</v>
      </c>
      <c r="AB76" s="8">
        <v>1</v>
      </c>
      <c r="AC76" t="s">
        <v>332</v>
      </c>
      <c r="AE76" t="s">
        <v>318</v>
      </c>
      <c r="AF76" t="s">
        <v>318</v>
      </c>
      <c r="AG76" s="9">
        <v>45291</v>
      </c>
      <c r="AH76" s="9">
        <v>45291</v>
      </c>
      <c r="AI76" t="s">
        <v>438</v>
      </c>
    </row>
    <row r="77" spans="1:35" x14ac:dyDescent="0.25">
      <c r="A77">
        <v>2023</v>
      </c>
      <c r="B77" s="6">
        <v>45108</v>
      </c>
      <c r="C77" s="6">
        <v>45291</v>
      </c>
      <c r="D77" t="s">
        <v>190</v>
      </c>
      <c r="E77" t="s">
        <v>191</v>
      </c>
      <c r="F77" t="s">
        <v>92</v>
      </c>
      <c r="G77" s="7" t="s">
        <v>263</v>
      </c>
      <c r="H77" t="s">
        <v>193</v>
      </c>
      <c r="I77" t="s">
        <v>193</v>
      </c>
      <c r="J77" t="s">
        <v>117</v>
      </c>
      <c r="K77" t="s">
        <v>117</v>
      </c>
      <c r="L77" s="7" t="s">
        <v>263</v>
      </c>
      <c r="M77" t="s">
        <v>194</v>
      </c>
      <c r="N77" t="s">
        <v>194</v>
      </c>
      <c r="O77" t="s">
        <v>194</v>
      </c>
      <c r="P77" t="s">
        <v>173</v>
      </c>
      <c r="Q77" t="s">
        <v>173</v>
      </c>
      <c r="R77">
        <v>87900</v>
      </c>
      <c r="W77" t="s">
        <v>182</v>
      </c>
      <c r="X77"/>
      <c r="Y77" t="s">
        <v>188</v>
      </c>
      <c r="Z77" s="7" t="s">
        <v>389</v>
      </c>
      <c r="AA77" s="2" t="s">
        <v>332</v>
      </c>
      <c r="AB77" s="8">
        <v>1</v>
      </c>
      <c r="AC77" t="s">
        <v>332</v>
      </c>
      <c r="AE77" t="s">
        <v>318</v>
      </c>
      <c r="AF77" t="s">
        <v>318</v>
      </c>
      <c r="AG77" s="9">
        <v>45291</v>
      </c>
      <c r="AH77" s="9">
        <v>45291</v>
      </c>
      <c r="AI77" t="s">
        <v>438</v>
      </c>
    </row>
    <row r="78" spans="1:35" x14ac:dyDescent="0.25">
      <c r="A78">
        <v>2023</v>
      </c>
      <c r="B78" s="6">
        <v>45108</v>
      </c>
      <c r="C78" s="6">
        <v>45291</v>
      </c>
      <c r="D78" t="s">
        <v>190</v>
      </c>
      <c r="E78" t="s">
        <v>191</v>
      </c>
      <c r="F78" t="s">
        <v>92</v>
      </c>
      <c r="G78" s="7" t="s">
        <v>264</v>
      </c>
      <c r="H78" t="s">
        <v>193</v>
      </c>
      <c r="I78" t="s">
        <v>193</v>
      </c>
      <c r="J78" t="s">
        <v>117</v>
      </c>
      <c r="K78" t="s">
        <v>117</v>
      </c>
      <c r="L78" s="7" t="s">
        <v>264</v>
      </c>
      <c r="M78" t="s">
        <v>194</v>
      </c>
      <c r="N78" t="s">
        <v>194</v>
      </c>
      <c r="O78" t="s">
        <v>194</v>
      </c>
      <c r="P78" t="s">
        <v>173</v>
      </c>
      <c r="Q78" t="s">
        <v>173</v>
      </c>
      <c r="R78">
        <v>87890</v>
      </c>
      <c r="W78" t="s">
        <v>182</v>
      </c>
      <c r="X78"/>
      <c r="Y78" t="s">
        <v>188</v>
      </c>
      <c r="Z78" s="7" t="s">
        <v>389</v>
      </c>
      <c r="AA78" s="2" t="s">
        <v>332</v>
      </c>
      <c r="AB78" s="8">
        <v>1</v>
      </c>
      <c r="AC78" t="s">
        <v>332</v>
      </c>
      <c r="AE78" t="s">
        <v>318</v>
      </c>
      <c r="AF78" t="s">
        <v>318</v>
      </c>
      <c r="AG78" s="9">
        <v>45291</v>
      </c>
      <c r="AH78" s="9">
        <v>45291</v>
      </c>
      <c r="AI78" t="s">
        <v>438</v>
      </c>
    </row>
    <row r="79" spans="1:35" x14ac:dyDescent="0.25">
      <c r="A79">
        <v>2023</v>
      </c>
      <c r="B79" s="6">
        <v>45108</v>
      </c>
      <c r="C79" s="6">
        <v>45291</v>
      </c>
      <c r="D79" t="s">
        <v>190</v>
      </c>
      <c r="E79" t="s">
        <v>191</v>
      </c>
      <c r="F79" t="s">
        <v>92</v>
      </c>
      <c r="G79" s="7" t="s">
        <v>265</v>
      </c>
      <c r="H79" t="s">
        <v>193</v>
      </c>
      <c r="I79" t="s">
        <v>193</v>
      </c>
      <c r="J79" t="s">
        <v>117</v>
      </c>
      <c r="K79" t="s">
        <v>117</v>
      </c>
      <c r="L79" s="7" t="s">
        <v>265</v>
      </c>
      <c r="M79" t="s">
        <v>194</v>
      </c>
      <c r="N79" t="s">
        <v>194</v>
      </c>
      <c r="O79" t="s">
        <v>194</v>
      </c>
      <c r="P79" t="s">
        <v>173</v>
      </c>
      <c r="Q79" t="s">
        <v>173</v>
      </c>
      <c r="R79">
        <v>87900</v>
      </c>
      <c r="W79" t="s">
        <v>182</v>
      </c>
      <c r="X79"/>
      <c r="Y79" t="s">
        <v>188</v>
      </c>
      <c r="Z79" s="7" t="s">
        <v>389</v>
      </c>
      <c r="AA79" s="2" t="s">
        <v>332</v>
      </c>
      <c r="AB79" s="8">
        <v>1</v>
      </c>
      <c r="AC79" t="s">
        <v>332</v>
      </c>
      <c r="AE79" t="s">
        <v>318</v>
      </c>
      <c r="AF79" t="s">
        <v>318</v>
      </c>
      <c r="AG79" s="9">
        <v>45291</v>
      </c>
      <c r="AH79" s="9">
        <v>45291</v>
      </c>
      <c r="AI79" t="s">
        <v>438</v>
      </c>
    </row>
    <row r="80" spans="1:35" x14ac:dyDescent="0.25">
      <c r="A80">
        <v>2023</v>
      </c>
      <c r="B80" s="6">
        <v>45108</v>
      </c>
      <c r="C80" s="6">
        <v>45291</v>
      </c>
      <c r="D80" t="s">
        <v>190</v>
      </c>
      <c r="E80" t="s">
        <v>191</v>
      </c>
      <c r="F80" t="s">
        <v>92</v>
      </c>
      <c r="G80" s="7" t="s">
        <v>266</v>
      </c>
      <c r="H80" t="s">
        <v>193</v>
      </c>
      <c r="I80" t="s">
        <v>193</v>
      </c>
      <c r="J80" t="s">
        <v>126</v>
      </c>
      <c r="K80" t="s">
        <v>126</v>
      </c>
      <c r="L80" s="7" t="s">
        <v>266</v>
      </c>
      <c r="M80" t="s">
        <v>194</v>
      </c>
      <c r="N80" t="s">
        <v>194</v>
      </c>
      <c r="O80" t="s">
        <v>194</v>
      </c>
      <c r="P80" t="s">
        <v>173</v>
      </c>
      <c r="Q80" t="s">
        <v>173</v>
      </c>
      <c r="R80">
        <v>87900</v>
      </c>
      <c r="W80" t="s">
        <v>182</v>
      </c>
      <c r="X80"/>
      <c r="Y80" t="s">
        <v>188</v>
      </c>
      <c r="Z80" s="7" t="s">
        <v>390</v>
      </c>
      <c r="AA80" s="2" t="s">
        <v>332</v>
      </c>
      <c r="AB80" s="8">
        <v>1</v>
      </c>
      <c r="AC80" t="s">
        <v>332</v>
      </c>
      <c r="AE80" t="s">
        <v>318</v>
      </c>
      <c r="AF80" t="s">
        <v>318</v>
      </c>
      <c r="AG80" s="9">
        <v>45291</v>
      </c>
      <c r="AH80" s="9">
        <v>45291</v>
      </c>
      <c r="AI80" t="s">
        <v>438</v>
      </c>
    </row>
    <row r="81" spans="1:35" x14ac:dyDescent="0.25">
      <c r="A81">
        <v>2023</v>
      </c>
      <c r="B81" s="6">
        <v>45108</v>
      </c>
      <c r="C81" s="6">
        <v>45291</v>
      </c>
      <c r="D81" t="s">
        <v>190</v>
      </c>
      <c r="E81" t="s">
        <v>191</v>
      </c>
      <c r="F81" t="s">
        <v>92</v>
      </c>
      <c r="G81" s="7" t="s">
        <v>267</v>
      </c>
      <c r="H81" t="s">
        <v>193</v>
      </c>
      <c r="I81" t="s">
        <v>193</v>
      </c>
      <c r="J81" t="s">
        <v>126</v>
      </c>
      <c r="K81" t="s">
        <v>126</v>
      </c>
      <c r="L81" s="7" t="s">
        <v>267</v>
      </c>
      <c r="M81" t="s">
        <v>194</v>
      </c>
      <c r="N81" t="s">
        <v>194</v>
      </c>
      <c r="O81" t="s">
        <v>194</v>
      </c>
      <c r="P81" t="s">
        <v>173</v>
      </c>
      <c r="Q81" t="s">
        <v>173</v>
      </c>
      <c r="R81">
        <v>87350</v>
      </c>
      <c r="W81" t="s">
        <v>182</v>
      </c>
      <c r="X81"/>
      <c r="Y81" t="s">
        <v>188</v>
      </c>
      <c r="Z81" s="7" t="s">
        <v>391</v>
      </c>
      <c r="AA81" s="2" t="s">
        <v>332</v>
      </c>
      <c r="AB81" s="8">
        <v>1</v>
      </c>
      <c r="AC81" t="s">
        <v>332</v>
      </c>
      <c r="AE81" t="s">
        <v>318</v>
      </c>
      <c r="AF81" t="s">
        <v>318</v>
      </c>
      <c r="AG81" s="9">
        <v>45291</v>
      </c>
      <c r="AH81" s="9">
        <v>45291</v>
      </c>
      <c r="AI81" t="s">
        <v>438</v>
      </c>
    </row>
    <row r="82" spans="1:35" x14ac:dyDescent="0.25">
      <c r="A82">
        <v>2023</v>
      </c>
      <c r="B82" s="6">
        <v>45108</v>
      </c>
      <c r="C82" s="6">
        <v>45291</v>
      </c>
      <c r="D82" t="s">
        <v>190</v>
      </c>
      <c r="E82" t="s">
        <v>191</v>
      </c>
      <c r="F82" t="s">
        <v>92</v>
      </c>
      <c r="G82" s="7" t="s">
        <v>268</v>
      </c>
      <c r="H82" t="s">
        <v>193</v>
      </c>
      <c r="I82" t="s">
        <v>193</v>
      </c>
      <c r="J82" t="s">
        <v>126</v>
      </c>
      <c r="K82" t="s">
        <v>126</v>
      </c>
      <c r="L82" s="7" t="s">
        <v>268</v>
      </c>
      <c r="M82" t="s">
        <v>194</v>
      </c>
      <c r="N82" t="s">
        <v>194</v>
      </c>
      <c r="O82" t="s">
        <v>194</v>
      </c>
      <c r="P82" t="s">
        <v>173</v>
      </c>
      <c r="Q82" t="s">
        <v>173</v>
      </c>
      <c r="R82">
        <v>87900</v>
      </c>
      <c r="W82" t="s">
        <v>182</v>
      </c>
      <c r="X82"/>
      <c r="Y82" t="s">
        <v>188</v>
      </c>
      <c r="Z82" s="7" t="s">
        <v>392</v>
      </c>
      <c r="AA82" s="2" t="s">
        <v>320</v>
      </c>
      <c r="AB82" s="8">
        <v>1</v>
      </c>
      <c r="AC82" t="s">
        <v>332</v>
      </c>
      <c r="AE82" t="s">
        <v>318</v>
      </c>
      <c r="AF82" t="s">
        <v>318</v>
      </c>
      <c r="AG82" s="9">
        <v>45291</v>
      </c>
      <c r="AH82" s="9">
        <v>45291</v>
      </c>
      <c r="AI82" t="s">
        <v>438</v>
      </c>
    </row>
    <row r="83" spans="1:35" x14ac:dyDescent="0.25">
      <c r="A83">
        <v>2023</v>
      </c>
      <c r="B83" s="6">
        <v>45108</v>
      </c>
      <c r="C83" s="6">
        <v>45291</v>
      </c>
      <c r="D83" t="s">
        <v>190</v>
      </c>
      <c r="E83" t="s">
        <v>191</v>
      </c>
      <c r="F83" t="s">
        <v>92</v>
      </c>
      <c r="G83" s="7" t="s">
        <v>269</v>
      </c>
      <c r="H83" t="s">
        <v>193</v>
      </c>
      <c r="I83" t="s">
        <v>193</v>
      </c>
      <c r="J83" t="s">
        <v>126</v>
      </c>
      <c r="K83" t="s">
        <v>126</v>
      </c>
      <c r="L83" s="7" t="s">
        <v>269</v>
      </c>
      <c r="M83" t="s">
        <v>194</v>
      </c>
      <c r="N83" t="s">
        <v>194</v>
      </c>
      <c r="O83" t="s">
        <v>194</v>
      </c>
      <c r="P83" t="s">
        <v>173</v>
      </c>
      <c r="Q83" t="s">
        <v>173</v>
      </c>
      <c r="R83">
        <v>87350</v>
      </c>
      <c r="W83" t="s">
        <v>182</v>
      </c>
      <c r="X83"/>
      <c r="Y83" t="s">
        <v>188</v>
      </c>
      <c r="Z83" s="7" t="s">
        <v>393</v>
      </c>
      <c r="AA83" s="2" t="s">
        <v>342</v>
      </c>
      <c r="AB83" s="8">
        <v>1</v>
      </c>
      <c r="AC83" t="s">
        <v>332</v>
      </c>
      <c r="AE83" t="s">
        <v>318</v>
      </c>
      <c r="AF83" t="s">
        <v>318</v>
      </c>
      <c r="AG83" s="9">
        <v>45291</v>
      </c>
      <c r="AH83" s="9">
        <v>45291</v>
      </c>
      <c r="AI83" t="s">
        <v>438</v>
      </c>
    </row>
    <row r="84" spans="1:35" x14ac:dyDescent="0.25">
      <c r="A84">
        <v>2023</v>
      </c>
      <c r="B84" s="6">
        <v>45108</v>
      </c>
      <c r="C84" s="6">
        <v>45291</v>
      </c>
      <c r="D84" t="s">
        <v>190</v>
      </c>
      <c r="E84" t="s">
        <v>191</v>
      </c>
      <c r="F84" t="s">
        <v>92</v>
      </c>
      <c r="G84" s="7" t="s">
        <v>270</v>
      </c>
      <c r="H84" t="s">
        <v>193</v>
      </c>
      <c r="I84" t="s">
        <v>193</v>
      </c>
      <c r="J84" t="s">
        <v>126</v>
      </c>
      <c r="K84" t="s">
        <v>126</v>
      </c>
      <c r="L84" s="7" t="s">
        <v>270</v>
      </c>
      <c r="M84" t="s">
        <v>194</v>
      </c>
      <c r="N84" t="s">
        <v>194</v>
      </c>
      <c r="O84" t="s">
        <v>194</v>
      </c>
      <c r="P84" t="s">
        <v>173</v>
      </c>
      <c r="Q84" t="s">
        <v>173</v>
      </c>
      <c r="R84">
        <v>87900</v>
      </c>
      <c r="W84" t="s">
        <v>182</v>
      </c>
      <c r="X84"/>
      <c r="Y84" t="s">
        <v>188</v>
      </c>
      <c r="Z84" s="7" t="s">
        <v>394</v>
      </c>
      <c r="AA84" s="2" t="s">
        <v>332</v>
      </c>
      <c r="AB84" s="8">
        <v>1</v>
      </c>
      <c r="AC84" t="s">
        <v>332</v>
      </c>
      <c r="AE84" t="s">
        <v>318</v>
      </c>
      <c r="AF84" t="s">
        <v>318</v>
      </c>
      <c r="AG84" s="9">
        <v>45291</v>
      </c>
      <c r="AH84" s="9">
        <v>45291</v>
      </c>
      <c r="AI84" t="s">
        <v>438</v>
      </c>
    </row>
    <row r="85" spans="1:35" x14ac:dyDescent="0.25">
      <c r="A85">
        <v>2023</v>
      </c>
      <c r="B85" s="6">
        <v>45108</v>
      </c>
      <c r="C85" s="6">
        <v>45291</v>
      </c>
      <c r="D85" t="s">
        <v>190</v>
      </c>
      <c r="E85" t="s">
        <v>191</v>
      </c>
      <c r="F85" t="s">
        <v>92</v>
      </c>
      <c r="G85" s="7" t="s">
        <v>271</v>
      </c>
      <c r="H85" t="s">
        <v>193</v>
      </c>
      <c r="I85" t="s">
        <v>193</v>
      </c>
      <c r="J85" t="s">
        <v>126</v>
      </c>
      <c r="K85" t="s">
        <v>126</v>
      </c>
      <c r="L85" s="7" t="s">
        <v>271</v>
      </c>
      <c r="M85" t="s">
        <v>194</v>
      </c>
      <c r="N85" t="s">
        <v>194</v>
      </c>
      <c r="O85" t="s">
        <v>194</v>
      </c>
      <c r="P85" t="s">
        <v>173</v>
      </c>
      <c r="Q85" t="s">
        <v>173</v>
      </c>
      <c r="R85">
        <v>87900</v>
      </c>
      <c r="W85" t="s">
        <v>182</v>
      </c>
      <c r="X85"/>
      <c r="Y85" t="s">
        <v>188</v>
      </c>
      <c r="Z85" s="7" t="s">
        <v>395</v>
      </c>
      <c r="AA85" s="2" t="s">
        <v>332</v>
      </c>
      <c r="AB85" s="8">
        <v>1</v>
      </c>
      <c r="AC85" t="s">
        <v>332</v>
      </c>
      <c r="AE85" t="s">
        <v>318</v>
      </c>
      <c r="AF85" t="s">
        <v>318</v>
      </c>
      <c r="AG85" s="9">
        <v>45291</v>
      </c>
      <c r="AH85" s="9">
        <v>45291</v>
      </c>
      <c r="AI85" t="s">
        <v>438</v>
      </c>
    </row>
    <row r="86" spans="1:35" x14ac:dyDescent="0.25">
      <c r="A86">
        <v>2023</v>
      </c>
      <c r="B86" s="6">
        <v>45108</v>
      </c>
      <c r="C86" s="6">
        <v>45291</v>
      </c>
      <c r="D86" t="s">
        <v>190</v>
      </c>
      <c r="E86" t="s">
        <v>191</v>
      </c>
      <c r="F86" t="s">
        <v>92</v>
      </c>
      <c r="G86" s="7" t="s">
        <v>272</v>
      </c>
      <c r="H86" t="s">
        <v>193</v>
      </c>
      <c r="I86" t="s">
        <v>193</v>
      </c>
      <c r="J86" t="s">
        <v>117</v>
      </c>
      <c r="K86" t="s">
        <v>117</v>
      </c>
      <c r="L86" s="7" t="s">
        <v>272</v>
      </c>
      <c r="M86" t="s">
        <v>194</v>
      </c>
      <c r="N86" t="s">
        <v>194</v>
      </c>
      <c r="O86" t="s">
        <v>194</v>
      </c>
      <c r="P86" t="s">
        <v>173</v>
      </c>
      <c r="Q86" t="s">
        <v>173</v>
      </c>
      <c r="R86">
        <v>87900</v>
      </c>
      <c r="W86" t="s">
        <v>182</v>
      </c>
      <c r="X86"/>
      <c r="Y86" t="s">
        <v>188</v>
      </c>
      <c r="Z86" s="7" t="s">
        <v>396</v>
      </c>
      <c r="AA86" s="2" t="s">
        <v>332</v>
      </c>
      <c r="AB86" s="8">
        <v>1</v>
      </c>
      <c r="AC86" t="s">
        <v>332</v>
      </c>
      <c r="AE86" t="s">
        <v>318</v>
      </c>
      <c r="AF86" t="s">
        <v>318</v>
      </c>
      <c r="AG86" s="9">
        <v>45291</v>
      </c>
      <c r="AH86" s="9">
        <v>45291</v>
      </c>
      <c r="AI86" t="s">
        <v>438</v>
      </c>
    </row>
    <row r="87" spans="1:35" x14ac:dyDescent="0.25">
      <c r="A87">
        <v>2023</v>
      </c>
      <c r="B87" s="6">
        <v>45108</v>
      </c>
      <c r="C87" s="6">
        <v>45291</v>
      </c>
      <c r="D87" t="s">
        <v>190</v>
      </c>
      <c r="E87" t="s">
        <v>191</v>
      </c>
      <c r="F87" t="s">
        <v>108</v>
      </c>
      <c r="G87" s="7" t="s">
        <v>273</v>
      </c>
      <c r="H87" t="s">
        <v>193</v>
      </c>
      <c r="I87" t="s">
        <v>193</v>
      </c>
      <c r="J87" t="s">
        <v>123</v>
      </c>
      <c r="K87" t="s">
        <v>123</v>
      </c>
      <c r="L87" s="7" t="s">
        <v>273</v>
      </c>
      <c r="M87" t="s">
        <v>194</v>
      </c>
      <c r="N87" t="s">
        <v>194</v>
      </c>
      <c r="O87" t="s">
        <v>194</v>
      </c>
      <c r="P87" t="s">
        <v>173</v>
      </c>
      <c r="Q87" t="s">
        <v>173</v>
      </c>
      <c r="R87">
        <v>87410</v>
      </c>
      <c r="W87" t="s">
        <v>182</v>
      </c>
      <c r="X87"/>
      <c r="Y87" t="s">
        <v>189</v>
      </c>
      <c r="Z87" s="7" t="s">
        <v>346</v>
      </c>
      <c r="AA87" s="2" t="s">
        <v>332</v>
      </c>
      <c r="AB87" s="8">
        <v>1</v>
      </c>
      <c r="AC87" t="s">
        <v>332</v>
      </c>
      <c r="AE87" t="s">
        <v>318</v>
      </c>
      <c r="AF87" t="s">
        <v>318</v>
      </c>
      <c r="AG87" s="9">
        <v>45291</v>
      </c>
      <c r="AH87" s="9">
        <v>45291</v>
      </c>
      <c r="AI87" t="s">
        <v>438</v>
      </c>
    </row>
    <row r="88" spans="1:35" x14ac:dyDescent="0.25">
      <c r="A88">
        <v>2023</v>
      </c>
      <c r="B88" s="6">
        <v>45108</v>
      </c>
      <c r="C88" s="6">
        <v>45291</v>
      </c>
      <c r="D88" t="s">
        <v>190</v>
      </c>
      <c r="E88" t="s">
        <v>191</v>
      </c>
      <c r="F88" t="s">
        <v>108</v>
      </c>
      <c r="G88" s="7" t="s">
        <v>274</v>
      </c>
      <c r="H88" t="s">
        <v>193</v>
      </c>
      <c r="I88" t="s">
        <v>193</v>
      </c>
      <c r="J88" t="s">
        <v>123</v>
      </c>
      <c r="K88" t="s">
        <v>123</v>
      </c>
      <c r="L88" s="7" t="s">
        <v>274</v>
      </c>
      <c r="M88" t="s">
        <v>194</v>
      </c>
      <c r="N88" t="s">
        <v>194</v>
      </c>
      <c r="O88" t="s">
        <v>194</v>
      </c>
      <c r="P88" t="s">
        <v>173</v>
      </c>
      <c r="Q88" t="s">
        <v>173</v>
      </c>
      <c r="R88">
        <v>87900</v>
      </c>
      <c r="W88" t="s">
        <v>183</v>
      </c>
      <c r="X88"/>
      <c r="Y88" t="s">
        <v>188</v>
      </c>
      <c r="Z88" s="7" t="s">
        <v>397</v>
      </c>
      <c r="AA88" s="2" t="s">
        <v>342</v>
      </c>
      <c r="AB88" s="8">
        <v>1</v>
      </c>
      <c r="AC88" t="s">
        <v>332</v>
      </c>
      <c r="AE88" t="s">
        <v>318</v>
      </c>
      <c r="AF88" t="s">
        <v>318</v>
      </c>
      <c r="AG88" s="9">
        <v>45291</v>
      </c>
      <c r="AH88" s="9">
        <v>45291</v>
      </c>
      <c r="AI88" t="s">
        <v>438</v>
      </c>
    </row>
    <row r="89" spans="1:35" x14ac:dyDescent="0.25">
      <c r="A89">
        <v>2023</v>
      </c>
      <c r="B89" s="6">
        <v>45108</v>
      </c>
      <c r="C89" s="6">
        <v>45291</v>
      </c>
      <c r="D89" t="s">
        <v>190</v>
      </c>
      <c r="E89" t="s">
        <v>191</v>
      </c>
      <c r="F89" t="s">
        <v>92</v>
      </c>
      <c r="G89" s="7" t="s">
        <v>275</v>
      </c>
      <c r="H89" t="s">
        <v>193</v>
      </c>
      <c r="I89" t="s">
        <v>193</v>
      </c>
      <c r="J89" t="s">
        <v>126</v>
      </c>
      <c r="K89" t="s">
        <v>126</v>
      </c>
      <c r="L89" s="7" t="s">
        <v>275</v>
      </c>
      <c r="M89" t="s">
        <v>194</v>
      </c>
      <c r="N89" t="s">
        <v>194</v>
      </c>
      <c r="O89" t="s">
        <v>194</v>
      </c>
      <c r="P89" t="s">
        <v>173</v>
      </c>
      <c r="Q89" t="s">
        <v>173</v>
      </c>
      <c r="R89">
        <v>87900</v>
      </c>
      <c r="W89" t="s">
        <v>182</v>
      </c>
      <c r="X89"/>
      <c r="Y89" t="s">
        <v>188</v>
      </c>
      <c r="Z89" s="7" t="s">
        <v>398</v>
      </c>
      <c r="AA89" s="2" t="s">
        <v>332</v>
      </c>
      <c r="AB89" s="8">
        <v>1</v>
      </c>
      <c r="AC89" t="s">
        <v>332</v>
      </c>
      <c r="AE89" t="s">
        <v>318</v>
      </c>
      <c r="AF89" t="s">
        <v>318</v>
      </c>
      <c r="AG89" s="9">
        <v>45291</v>
      </c>
      <c r="AH89" s="9">
        <v>45291</v>
      </c>
      <c r="AI89" t="s">
        <v>438</v>
      </c>
    </row>
    <row r="90" spans="1:35" x14ac:dyDescent="0.25">
      <c r="A90">
        <v>2023</v>
      </c>
      <c r="B90" s="6">
        <v>45108</v>
      </c>
      <c r="C90" s="6">
        <v>45291</v>
      </c>
      <c r="D90" t="s">
        <v>190</v>
      </c>
      <c r="E90" t="s">
        <v>191</v>
      </c>
      <c r="F90" t="s">
        <v>92</v>
      </c>
      <c r="G90" s="7" t="s">
        <v>276</v>
      </c>
      <c r="H90" t="s">
        <v>193</v>
      </c>
      <c r="I90" t="s">
        <v>193</v>
      </c>
      <c r="J90" t="s">
        <v>117</v>
      </c>
      <c r="K90" t="s">
        <v>117</v>
      </c>
      <c r="L90" s="7" t="s">
        <v>276</v>
      </c>
      <c r="M90" t="s">
        <v>194</v>
      </c>
      <c r="N90" t="s">
        <v>194</v>
      </c>
      <c r="O90" t="s">
        <v>194</v>
      </c>
      <c r="P90" t="s">
        <v>173</v>
      </c>
      <c r="Q90" t="s">
        <v>173</v>
      </c>
      <c r="R90">
        <v>87410</v>
      </c>
      <c r="W90" t="s">
        <v>182</v>
      </c>
      <c r="X90"/>
      <c r="Y90" t="s">
        <v>188</v>
      </c>
      <c r="Z90" s="7" t="s">
        <v>399</v>
      </c>
      <c r="AA90" s="2" t="s">
        <v>332</v>
      </c>
      <c r="AB90" s="8">
        <v>1</v>
      </c>
      <c r="AC90" t="s">
        <v>332</v>
      </c>
      <c r="AE90" t="s">
        <v>318</v>
      </c>
      <c r="AF90" t="s">
        <v>318</v>
      </c>
      <c r="AG90" s="9">
        <v>45291</v>
      </c>
      <c r="AH90" s="9">
        <v>45291</v>
      </c>
      <c r="AI90" t="s">
        <v>438</v>
      </c>
    </row>
    <row r="91" spans="1:35" x14ac:dyDescent="0.25">
      <c r="A91">
        <v>2023</v>
      </c>
      <c r="B91" s="6">
        <v>45108</v>
      </c>
      <c r="C91" s="6">
        <v>45291</v>
      </c>
      <c r="D91" t="s">
        <v>190</v>
      </c>
      <c r="E91" t="s">
        <v>191</v>
      </c>
      <c r="F91" t="s">
        <v>92</v>
      </c>
      <c r="G91" s="7" t="s">
        <v>277</v>
      </c>
      <c r="H91" t="s">
        <v>193</v>
      </c>
      <c r="I91" t="s">
        <v>193</v>
      </c>
      <c r="J91" t="s">
        <v>117</v>
      </c>
      <c r="K91" t="s">
        <v>117</v>
      </c>
      <c r="L91" s="7" t="s">
        <v>277</v>
      </c>
      <c r="M91" t="s">
        <v>194</v>
      </c>
      <c r="N91" t="s">
        <v>194</v>
      </c>
      <c r="O91" t="s">
        <v>194</v>
      </c>
      <c r="P91" t="s">
        <v>173</v>
      </c>
      <c r="Q91" t="s">
        <v>173</v>
      </c>
      <c r="R91">
        <v>87900</v>
      </c>
      <c r="W91" t="s">
        <v>182</v>
      </c>
      <c r="X91"/>
      <c r="Y91" t="s">
        <v>188</v>
      </c>
      <c r="Z91" s="7" t="s">
        <v>400</v>
      </c>
      <c r="AA91" s="2" t="s">
        <v>332</v>
      </c>
      <c r="AB91" s="8">
        <v>1</v>
      </c>
      <c r="AC91" t="s">
        <v>332</v>
      </c>
      <c r="AE91" t="s">
        <v>318</v>
      </c>
      <c r="AF91" t="s">
        <v>318</v>
      </c>
      <c r="AG91" s="9">
        <v>45291</v>
      </c>
      <c r="AH91" s="9">
        <v>45291</v>
      </c>
      <c r="AI91" t="s">
        <v>438</v>
      </c>
    </row>
    <row r="92" spans="1:35" x14ac:dyDescent="0.25">
      <c r="A92">
        <v>2023</v>
      </c>
      <c r="B92" s="6">
        <v>45108</v>
      </c>
      <c r="C92" s="6">
        <v>45291</v>
      </c>
      <c r="D92" t="s">
        <v>190</v>
      </c>
      <c r="E92" t="s">
        <v>191</v>
      </c>
      <c r="F92" t="s">
        <v>92</v>
      </c>
      <c r="G92" s="7" t="s">
        <v>278</v>
      </c>
      <c r="H92" t="s">
        <v>193</v>
      </c>
      <c r="I92" t="s">
        <v>193</v>
      </c>
      <c r="J92" t="s">
        <v>117</v>
      </c>
      <c r="K92" t="s">
        <v>117</v>
      </c>
      <c r="L92" s="7" t="s">
        <v>278</v>
      </c>
      <c r="M92" t="s">
        <v>194</v>
      </c>
      <c r="N92" t="s">
        <v>194</v>
      </c>
      <c r="O92" t="s">
        <v>194</v>
      </c>
      <c r="P92" t="s">
        <v>173</v>
      </c>
      <c r="Q92" t="s">
        <v>173</v>
      </c>
      <c r="R92">
        <v>87380</v>
      </c>
      <c r="W92" t="s">
        <v>182</v>
      </c>
      <c r="X92"/>
      <c r="Y92" t="s">
        <v>188</v>
      </c>
      <c r="Z92" s="7" t="s">
        <v>401</v>
      </c>
      <c r="AA92" s="2" t="s">
        <v>332</v>
      </c>
      <c r="AB92" s="8">
        <v>1</v>
      </c>
      <c r="AC92" t="s">
        <v>332</v>
      </c>
      <c r="AE92" t="s">
        <v>318</v>
      </c>
      <c r="AF92" t="s">
        <v>318</v>
      </c>
      <c r="AG92" s="9">
        <v>45291</v>
      </c>
      <c r="AH92" s="9">
        <v>45291</v>
      </c>
      <c r="AI92" t="s">
        <v>438</v>
      </c>
    </row>
    <row r="93" spans="1:35" x14ac:dyDescent="0.25">
      <c r="A93">
        <v>2023</v>
      </c>
      <c r="B93" s="6">
        <v>45108</v>
      </c>
      <c r="C93" s="6">
        <v>45291</v>
      </c>
      <c r="D93" t="s">
        <v>190</v>
      </c>
      <c r="E93" t="s">
        <v>191</v>
      </c>
      <c r="F93" t="s">
        <v>92</v>
      </c>
      <c r="G93" s="7" t="s">
        <v>279</v>
      </c>
      <c r="H93" t="s">
        <v>193</v>
      </c>
      <c r="I93" t="s">
        <v>193</v>
      </c>
      <c r="J93" t="s">
        <v>117</v>
      </c>
      <c r="K93" t="s">
        <v>117</v>
      </c>
      <c r="L93" s="7" t="s">
        <v>279</v>
      </c>
      <c r="M93" t="s">
        <v>194</v>
      </c>
      <c r="N93" t="s">
        <v>194</v>
      </c>
      <c r="O93" t="s">
        <v>194</v>
      </c>
      <c r="P93" t="s">
        <v>173</v>
      </c>
      <c r="Q93" t="s">
        <v>173</v>
      </c>
      <c r="R93">
        <v>87900</v>
      </c>
      <c r="W93" t="s">
        <v>182</v>
      </c>
      <c r="X93"/>
      <c r="Y93" t="s">
        <v>188</v>
      </c>
      <c r="Z93" s="7" t="s">
        <v>402</v>
      </c>
      <c r="AA93" s="2" t="s">
        <v>332</v>
      </c>
      <c r="AB93" s="8">
        <v>1</v>
      </c>
      <c r="AC93" t="s">
        <v>332</v>
      </c>
      <c r="AE93" t="s">
        <v>318</v>
      </c>
      <c r="AF93" t="s">
        <v>318</v>
      </c>
      <c r="AG93" s="9">
        <v>45291</v>
      </c>
      <c r="AH93" s="9">
        <v>45291</v>
      </c>
      <c r="AI93" t="s">
        <v>438</v>
      </c>
    </row>
    <row r="94" spans="1:35" x14ac:dyDescent="0.25">
      <c r="A94">
        <v>2023</v>
      </c>
      <c r="B94" s="6">
        <v>45108</v>
      </c>
      <c r="C94" s="6">
        <v>45291</v>
      </c>
      <c r="D94" t="s">
        <v>190</v>
      </c>
      <c r="E94" t="s">
        <v>191</v>
      </c>
      <c r="F94" t="s">
        <v>92</v>
      </c>
      <c r="G94" s="7" t="s">
        <v>280</v>
      </c>
      <c r="H94" t="s">
        <v>193</v>
      </c>
      <c r="I94" t="s">
        <v>193</v>
      </c>
      <c r="J94" t="s">
        <v>117</v>
      </c>
      <c r="K94" t="s">
        <v>117</v>
      </c>
      <c r="L94" s="7" t="s">
        <v>280</v>
      </c>
      <c r="M94" t="s">
        <v>194</v>
      </c>
      <c r="N94" t="s">
        <v>194</v>
      </c>
      <c r="O94" t="s">
        <v>194</v>
      </c>
      <c r="P94" t="s">
        <v>173</v>
      </c>
      <c r="Q94" t="s">
        <v>173</v>
      </c>
      <c r="R94">
        <v>87900</v>
      </c>
      <c r="W94" t="s">
        <v>182</v>
      </c>
      <c r="X94"/>
      <c r="Y94" t="s">
        <v>188</v>
      </c>
      <c r="Z94" s="7" t="s">
        <v>403</v>
      </c>
      <c r="AA94" s="2" t="s">
        <v>332</v>
      </c>
      <c r="AB94" s="8">
        <v>1</v>
      </c>
      <c r="AC94" t="s">
        <v>332</v>
      </c>
      <c r="AE94" t="s">
        <v>318</v>
      </c>
      <c r="AF94" t="s">
        <v>318</v>
      </c>
      <c r="AG94" s="9">
        <v>45291</v>
      </c>
      <c r="AH94" s="9">
        <v>45291</v>
      </c>
      <c r="AI94" t="s">
        <v>438</v>
      </c>
    </row>
    <row r="95" spans="1:35" x14ac:dyDescent="0.25">
      <c r="A95">
        <v>2023</v>
      </c>
      <c r="B95" s="6">
        <v>45108</v>
      </c>
      <c r="C95" s="6">
        <v>45291</v>
      </c>
      <c r="D95" t="s">
        <v>190</v>
      </c>
      <c r="E95" t="s">
        <v>191</v>
      </c>
      <c r="F95" t="s">
        <v>92</v>
      </c>
      <c r="G95" s="7" t="s">
        <v>281</v>
      </c>
      <c r="H95" t="s">
        <v>193</v>
      </c>
      <c r="I95" t="s">
        <v>193</v>
      </c>
      <c r="J95" t="s">
        <v>126</v>
      </c>
      <c r="K95" t="s">
        <v>126</v>
      </c>
      <c r="L95" s="7" t="s">
        <v>281</v>
      </c>
      <c r="M95" t="s">
        <v>194</v>
      </c>
      <c r="N95" t="s">
        <v>194</v>
      </c>
      <c r="O95" t="s">
        <v>194</v>
      </c>
      <c r="P95" t="s">
        <v>173</v>
      </c>
      <c r="Q95" t="s">
        <v>173</v>
      </c>
      <c r="R95">
        <v>87380</v>
      </c>
      <c r="W95" t="s">
        <v>182</v>
      </c>
      <c r="X95"/>
      <c r="Y95" t="s">
        <v>188</v>
      </c>
      <c r="Z95" s="7" t="s">
        <v>404</v>
      </c>
      <c r="AA95" s="2" t="s">
        <v>332</v>
      </c>
      <c r="AB95" s="8">
        <v>1</v>
      </c>
      <c r="AC95" t="s">
        <v>332</v>
      </c>
      <c r="AE95" t="s">
        <v>318</v>
      </c>
      <c r="AF95" t="s">
        <v>318</v>
      </c>
      <c r="AG95" s="9">
        <v>45291</v>
      </c>
      <c r="AH95" s="9">
        <v>45291</v>
      </c>
      <c r="AI95" t="s">
        <v>438</v>
      </c>
    </row>
    <row r="96" spans="1:35" x14ac:dyDescent="0.25">
      <c r="A96">
        <v>2023</v>
      </c>
      <c r="B96" s="6">
        <v>45108</v>
      </c>
      <c r="C96" s="6">
        <v>45291</v>
      </c>
      <c r="D96" t="s">
        <v>190</v>
      </c>
      <c r="E96" t="s">
        <v>191</v>
      </c>
      <c r="F96" t="s">
        <v>92</v>
      </c>
      <c r="G96" s="7" t="s">
        <v>282</v>
      </c>
      <c r="H96" t="s">
        <v>193</v>
      </c>
      <c r="I96" t="s">
        <v>193</v>
      </c>
      <c r="J96" t="s">
        <v>126</v>
      </c>
      <c r="K96" t="s">
        <v>126</v>
      </c>
      <c r="L96" s="7" t="s">
        <v>282</v>
      </c>
      <c r="M96" t="s">
        <v>194</v>
      </c>
      <c r="N96" t="s">
        <v>194</v>
      </c>
      <c r="O96" t="s">
        <v>194</v>
      </c>
      <c r="P96" t="s">
        <v>173</v>
      </c>
      <c r="Q96" t="s">
        <v>173</v>
      </c>
      <c r="R96">
        <v>87900</v>
      </c>
      <c r="W96" t="s">
        <v>182</v>
      </c>
      <c r="X96"/>
      <c r="Y96" t="s">
        <v>188</v>
      </c>
      <c r="Z96" s="7" t="s">
        <v>405</v>
      </c>
      <c r="AA96" s="2" t="s">
        <v>332</v>
      </c>
      <c r="AB96" s="8">
        <v>1</v>
      </c>
      <c r="AC96" t="s">
        <v>332</v>
      </c>
      <c r="AE96" t="s">
        <v>318</v>
      </c>
      <c r="AF96" t="s">
        <v>318</v>
      </c>
      <c r="AG96" s="9">
        <v>45291</v>
      </c>
      <c r="AH96" s="9">
        <v>45291</v>
      </c>
      <c r="AI96" t="s">
        <v>438</v>
      </c>
    </row>
    <row r="97" spans="1:35" x14ac:dyDescent="0.25">
      <c r="A97">
        <v>2023</v>
      </c>
      <c r="B97" s="6">
        <v>45108</v>
      </c>
      <c r="C97" s="6">
        <v>45291</v>
      </c>
      <c r="D97" t="s">
        <v>190</v>
      </c>
      <c r="E97" t="s">
        <v>191</v>
      </c>
      <c r="F97" t="s">
        <v>92</v>
      </c>
      <c r="G97" s="7" t="s">
        <v>283</v>
      </c>
      <c r="H97" t="s">
        <v>193</v>
      </c>
      <c r="I97" t="s">
        <v>193</v>
      </c>
      <c r="J97" t="s">
        <v>126</v>
      </c>
      <c r="K97" t="s">
        <v>126</v>
      </c>
      <c r="L97" s="7" t="s">
        <v>283</v>
      </c>
      <c r="M97" t="s">
        <v>194</v>
      </c>
      <c r="N97" t="s">
        <v>194</v>
      </c>
      <c r="O97" t="s">
        <v>194</v>
      </c>
      <c r="P97" t="s">
        <v>173</v>
      </c>
      <c r="Q97" t="s">
        <v>173</v>
      </c>
      <c r="R97">
        <v>87900</v>
      </c>
      <c r="W97" t="s">
        <v>182</v>
      </c>
      <c r="X97"/>
      <c r="Y97" t="s">
        <v>188</v>
      </c>
      <c r="Z97" s="7" t="s">
        <v>406</v>
      </c>
      <c r="AA97" s="2" t="s">
        <v>332</v>
      </c>
      <c r="AB97" s="8">
        <v>1</v>
      </c>
      <c r="AC97" t="s">
        <v>332</v>
      </c>
      <c r="AE97" t="s">
        <v>318</v>
      </c>
      <c r="AF97" t="s">
        <v>318</v>
      </c>
      <c r="AG97" s="9">
        <v>45291</v>
      </c>
      <c r="AH97" s="9">
        <v>45291</v>
      </c>
      <c r="AI97" t="s">
        <v>438</v>
      </c>
    </row>
    <row r="98" spans="1:35" x14ac:dyDescent="0.25">
      <c r="A98">
        <v>2023</v>
      </c>
      <c r="B98" s="6">
        <v>45108</v>
      </c>
      <c r="C98" s="6">
        <v>45291</v>
      </c>
      <c r="D98" t="s">
        <v>190</v>
      </c>
      <c r="E98" t="s">
        <v>191</v>
      </c>
      <c r="F98" t="s">
        <v>92</v>
      </c>
      <c r="G98" s="7" t="s">
        <v>284</v>
      </c>
      <c r="H98" t="s">
        <v>193</v>
      </c>
      <c r="I98" t="s">
        <v>193</v>
      </c>
      <c r="J98" t="s">
        <v>126</v>
      </c>
      <c r="K98" t="s">
        <v>126</v>
      </c>
      <c r="L98" s="7" t="s">
        <v>284</v>
      </c>
      <c r="M98" t="s">
        <v>194</v>
      </c>
      <c r="N98" t="s">
        <v>194</v>
      </c>
      <c r="O98" t="s">
        <v>194</v>
      </c>
      <c r="P98" t="s">
        <v>173</v>
      </c>
      <c r="Q98" t="s">
        <v>173</v>
      </c>
      <c r="R98">
        <v>87900</v>
      </c>
      <c r="W98" t="s">
        <v>182</v>
      </c>
      <c r="X98"/>
      <c r="Y98" t="s">
        <v>188</v>
      </c>
      <c r="Z98" s="7" t="s">
        <v>407</v>
      </c>
      <c r="AA98" s="2" t="s">
        <v>332</v>
      </c>
      <c r="AB98" s="8">
        <v>1</v>
      </c>
      <c r="AC98" t="s">
        <v>332</v>
      </c>
      <c r="AE98" t="s">
        <v>318</v>
      </c>
      <c r="AF98" t="s">
        <v>318</v>
      </c>
      <c r="AG98" s="9">
        <v>45291</v>
      </c>
      <c r="AH98" s="9">
        <v>45291</v>
      </c>
      <c r="AI98" t="s">
        <v>438</v>
      </c>
    </row>
    <row r="99" spans="1:35" x14ac:dyDescent="0.25">
      <c r="A99">
        <v>2023</v>
      </c>
      <c r="B99" s="6">
        <v>45108</v>
      </c>
      <c r="C99" s="6">
        <v>45291</v>
      </c>
      <c r="D99" t="s">
        <v>190</v>
      </c>
      <c r="E99" t="s">
        <v>191</v>
      </c>
      <c r="F99" t="s">
        <v>92</v>
      </c>
      <c r="G99" s="7" t="s">
        <v>285</v>
      </c>
      <c r="H99" t="s">
        <v>193</v>
      </c>
      <c r="I99" t="s">
        <v>193</v>
      </c>
      <c r="J99" t="s">
        <v>126</v>
      </c>
      <c r="K99" t="s">
        <v>126</v>
      </c>
      <c r="L99" s="7" t="s">
        <v>285</v>
      </c>
      <c r="M99" t="s">
        <v>194</v>
      </c>
      <c r="N99" t="s">
        <v>194</v>
      </c>
      <c r="O99" t="s">
        <v>194</v>
      </c>
      <c r="P99" t="s">
        <v>173</v>
      </c>
      <c r="Q99" t="s">
        <v>173</v>
      </c>
      <c r="R99">
        <v>87380</v>
      </c>
      <c r="W99" t="s">
        <v>182</v>
      </c>
      <c r="X99"/>
      <c r="Y99" t="s">
        <v>188</v>
      </c>
      <c r="Z99" s="7" t="s">
        <v>408</v>
      </c>
      <c r="AA99" s="2" t="s">
        <v>332</v>
      </c>
      <c r="AB99" s="8">
        <v>1</v>
      </c>
      <c r="AC99" t="s">
        <v>332</v>
      </c>
      <c r="AE99" t="s">
        <v>318</v>
      </c>
      <c r="AF99" t="s">
        <v>318</v>
      </c>
      <c r="AG99" s="9">
        <v>45291</v>
      </c>
      <c r="AH99" s="9">
        <v>45291</v>
      </c>
      <c r="AI99" t="s">
        <v>438</v>
      </c>
    </row>
    <row r="100" spans="1:35" x14ac:dyDescent="0.25">
      <c r="A100">
        <v>2023</v>
      </c>
      <c r="B100" s="6">
        <v>45108</v>
      </c>
      <c r="C100" s="6">
        <v>45291</v>
      </c>
      <c r="D100" t="s">
        <v>190</v>
      </c>
      <c r="E100" t="s">
        <v>191</v>
      </c>
      <c r="F100" t="s">
        <v>92</v>
      </c>
      <c r="G100" s="7" t="s">
        <v>286</v>
      </c>
      <c r="H100" t="s">
        <v>193</v>
      </c>
      <c r="I100" t="s">
        <v>193</v>
      </c>
      <c r="J100" t="s">
        <v>126</v>
      </c>
      <c r="K100" t="s">
        <v>126</v>
      </c>
      <c r="L100" s="7" t="s">
        <v>286</v>
      </c>
      <c r="M100" t="s">
        <v>194</v>
      </c>
      <c r="N100" t="s">
        <v>194</v>
      </c>
      <c r="O100" t="s">
        <v>194</v>
      </c>
      <c r="P100" t="s">
        <v>173</v>
      </c>
      <c r="Q100" t="s">
        <v>173</v>
      </c>
      <c r="R100">
        <v>87900</v>
      </c>
      <c r="W100" t="s">
        <v>182</v>
      </c>
      <c r="X100"/>
      <c r="Y100" t="s">
        <v>188</v>
      </c>
      <c r="Z100" s="7" t="s">
        <v>409</v>
      </c>
      <c r="AA100" s="2" t="s">
        <v>332</v>
      </c>
      <c r="AB100" s="8">
        <v>1</v>
      </c>
      <c r="AC100" t="s">
        <v>332</v>
      </c>
      <c r="AE100" t="s">
        <v>318</v>
      </c>
      <c r="AF100" t="s">
        <v>318</v>
      </c>
      <c r="AG100" s="9">
        <v>45291</v>
      </c>
      <c r="AH100" s="9">
        <v>45291</v>
      </c>
      <c r="AI100" t="s">
        <v>438</v>
      </c>
    </row>
    <row r="101" spans="1:35" x14ac:dyDescent="0.25">
      <c r="A101">
        <v>2023</v>
      </c>
      <c r="B101" s="6">
        <v>45108</v>
      </c>
      <c r="C101" s="6">
        <v>45291</v>
      </c>
      <c r="D101" t="s">
        <v>190</v>
      </c>
      <c r="E101" t="s">
        <v>191</v>
      </c>
      <c r="F101" t="s">
        <v>92</v>
      </c>
      <c r="G101" s="7" t="s">
        <v>287</v>
      </c>
      <c r="H101" t="s">
        <v>193</v>
      </c>
      <c r="I101" t="s">
        <v>193</v>
      </c>
      <c r="J101" t="s">
        <v>126</v>
      </c>
      <c r="K101" t="s">
        <v>126</v>
      </c>
      <c r="L101" s="7" t="s">
        <v>287</v>
      </c>
      <c r="M101" t="s">
        <v>194</v>
      </c>
      <c r="N101" t="s">
        <v>194</v>
      </c>
      <c r="O101" t="s">
        <v>194</v>
      </c>
      <c r="P101" t="s">
        <v>173</v>
      </c>
      <c r="Q101" t="s">
        <v>173</v>
      </c>
      <c r="R101">
        <v>87900</v>
      </c>
      <c r="W101" t="s">
        <v>182</v>
      </c>
      <c r="X101"/>
      <c r="Y101" t="s">
        <v>188</v>
      </c>
      <c r="Z101" s="7" t="s">
        <v>410</v>
      </c>
      <c r="AA101" s="2" t="s">
        <v>332</v>
      </c>
      <c r="AB101" s="8">
        <v>1</v>
      </c>
      <c r="AC101" t="s">
        <v>332</v>
      </c>
      <c r="AE101" t="s">
        <v>318</v>
      </c>
      <c r="AF101" t="s">
        <v>318</v>
      </c>
      <c r="AG101" s="9">
        <v>45291</v>
      </c>
      <c r="AH101" s="9">
        <v>45291</v>
      </c>
      <c r="AI101" t="s">
        <v>438</v>
      </c>
    </row>
    <row r="102" spans="1:35" x14ac:dyDescent="0.25">
      <c r="A102">
        <v>2023</v>
      </c>
      <c r="B102" s="6">
        <v>45108</v>
      </c>
      <c r="C102" s="6">
        <v>45291</v>
      </c>
      <c r="D102" t="s">
        <v>190</v>
      </c>
      <c r="E102" t="s">
        <v>191</v>
      </c>
      <c r="F102" t="s">
        <v>92</v>
      </c>
      <c r="G102" s="7" t="s">
        <v>288</v>
      </c>
      <c r="H102" t="s">
        <v>193</v>
      </c>
      <c r="I102" t="s">
        <v>193</v>
      </c>
      <c r="J102" t="s">
        <v>126</v>
      </c>
      <c r="K102" t="s">
        <v>126</v>
      </c>
      <c r="L102" s="7" t="s">
        <v>288</v>
      </c>
      <c r="M102" t="s">
        <v>194</v>
      </c>
      <c r="N102" t="s">
        <v>194</v>
      </c>
      <c r="O102" t="s">
        <v>194</v>
      </c>
      <c r="P102" t="s">
        <v>173</v>
      </c>
      <c r="Q102" t="s">
        <v>173</v>
      </c>
      <c r="R102">
        <v>87410</v>
      </c>
      <c r="W102" t="s">
        <v>182</v>
      </c>
      <c r="X102"/>
      <c r="Y102" t="s">
        <v>188</v>
      </c>
      <c r="Z102" s="7" t="s">
        <v>411</v>
      </c>
      <c r="AA102" s="2" t="s">
        <v>332</v>
      </c>
      <c r="AB102" s="8">
        <v>1</v>
      </c>
      <c r="AC102" t="s">
        <v>332</v>
      </c>
      <c r="AE102" t="s">
        <v>318</v>
      </c>
      <c r="AF102" t="s">
        <v>318</v>
      </c>
      <c r="AG102" s="9">
        <v>45291</v>
      </c>
      <c r="AH102" s="9">
        <v>45291</v>
      </c>
      <c r="AI102" t="s">
        <v>438</v>
      </c>
    </row>
    <row r="103" spans="1:35" x14ac:dyDescent="0.25">
      <c r="A103">
        <v>2023</v>
      </c>
      <c r="B103" s="6">
        <v>45108</v>
      </c>
      <c r="C103" s="6">
        <v>45291</v>
      </c>
      <c r="D103" t="s">
        <v>190</v>
      </c>
      <c r="E103" t="s">
        <v>191</v>
      </c>
      <c r="F103" t="s">
        <v>92</v>
      </c>
      <c r="G103" s="7" t="s">
        <v>289</v>
      </c>
      <c r="H103" t="s">
        <v>193</v>
      </c>
      <c r="I103" t="s">
        <v>193</v>
      </c>
      <c r="J103" t="s">
        <v>126</v>
      </c>
      <c r="K103" t="s">
        <v>126</v>
      </c>
      <c r="L103" s="7" t="s">
        <v>289</v>
      </c>
      <c r="M103" t="s">
        <v>194</v>
      </c>
      <c r="N103" t="s">
        <v>194</v>
      </c>
      <c r="O103" t="s">
        <v>194</v>
      </c>
      <c r="P103" t="s">
        <v>173</v>
      </c>
      <c r="Q103" t="s">
        <v>173</v>
      </c>
      <c r="R103">
        <v>87900</v>
      </c>
      <c r="W103" t="s">
        <v>182</v>
      </c>
      <c r="X103"/>
      <c r="Y103" t="s">
        <v>188</v>
      </c>
      <c r="Z103" s="7" t="s">
        <v>412</v>
      </c>
      <c r="AA103" s="2" t="s">
        <v>332</v>
      </c>
      <c r="AB103" s="8">
        <v>1</v>
      </c>
      <c r="AC103" t="s">
        <v>332</v>
      </c>
      <c r="AE103" t="s">
        <v>318</v>
      </c>
      <c r="AF103" t="s">
        <v>318</v>
      </c>
      <c r="AG103" s="9">
        <v>45291</v>
      </c>
      <c r="AH103" s="9">
        <v>45291</v>
      </c>
      <c r="AI103" t="s">
        <v>438</v>
      </c>
    </row>
    <row r="104" spans="1:35" x14ac:dyDescent="0.25">
      <c r="A104">
        <v>2023</v>
      </c>
      <c r="B104" s="6">
        <v>45108</v>
      </c>
      <c r="C104" s="6">
        <v>45291</v>
      </c>
      <c r="D104" t="s">
        <v>190</v>
      </c>
      <c r="E104" t="s">
        <v>191</v>
      </c>
      <c r="F104" t="s">
        <v>92</v>
      </c>
      <c r="G104" s="7" t="s">
        <v>290</v>
      </c>
      <c r="H104" t="s">
        <v>193</v>
      </c>
      <c r="I104" t="s">
        <v>193</v>
      </c>
      <c r="J104" t="s">
        <v>117</v>
      </c>
      <c r="K104" t="s">
        <v>117</v>
      </c>
      <c r="L104" s="7" t="s">
        <v>290</v>
      </c>
      <c r="M104" t="s">
        <v>194</v>
      </c>
      <c r="N104" t="s">
        <v>194</v>
      </c>
      <c r="O104" t="s">
        <v>194</v>
      </c>
      <c r="P104" t="s">
        <v>173</v>
      </c>
      <c r="Q104" t="s">
        <v>173</v>
      </c>
      <c r="R104">
        <v>87900</v>
      </c>
      <c r="W104" t="s">
        <v>182</v>
      </c>
      <c r="X104"/>
      <c r="Y104" t="s">
        <v>188</v>
      </c>
      <c r="Z104" s="7" t="s">
        <v>413</v>
      </c>
      <c r="AA104" s="2" t="s">
        <v>332</v>
      </c>
      <c r="AB104" s="8">
        <v>1</v>
      </c>
      <c r="AC104" t="s">
        <v>332</v>
      </c>
      <c r="AE104" t="s">
        <v>318</v>
      </c>
      <c r="AF104" t="s">
        <v>318</v>
      </c>
      <c r="AG104" s="9">
        <v>45291</v>
      </c>
      <c r="AH104" s="9">
        <v>45291</v>
      </c>
      <c r="AI104" t="s">
        <v>438</v>
      </c>
    </row>
    <row r="105" spans="1:35" x14ac:dyDescent="0.25">
      <c r="A105">
        <v>2023</v>
      </c>
      <c r="B105" s="6">
        <v>45108</v>
      </c>
      <c r="C105" s="6">
        <v>45291</v>
      </c>
      <c r="D105" t="s">
        <v>190</v>
      </c>
      <c r="E105" t="s">
        <v>191</v>
      </c>
      <c r="F105" t="s">
        <v>92</v>
      </c>
      <c r="G105" s="7" t="s">
        <v>291</v>
      </c>
      <c r="H105" t="s">
        <v>193</v>
      </c>
      <c r="I105" t="s">
        <v>193</v>
      </c>
      <c r="J105" t="s">
        <v>117</v>
      </c>
      <c r="K105" t="s">
        <v>117</v>
      </c>
      <c r="L105" s="7" t="s">
        <v>291</v>
      </c>
      <c r="M105" t="s">
        <v>194</v>
      </c>
      <c r="N105" t="s">
        <v>194</v>
      </c>
      <c r="O105" t="s">
        <v>194</v>
      </c>
      <c r="P105" t="s">
        <v>173</v>
      </c>
      <c r="Q105" t="s">
        <v>173</v>
      </c>
      <c r="R105">
        <v>87410</v>
      </c>
      <c r="W105" t="s">
        <v>182</v>
      </c>
      <c r="X105"/>
      <c r="Y105" t="s">
        <v>188</v>
      </c>
      <c r="Z105" s="7" t="s">
        <v>414</v>
      </c>
      <c r="AA105" s="2" t="s">
        <v>332</v>
      </c>
      <c r="AB105" s="8">
        <v>1</v>
      </c>
      <c r="AC105" t="s">
        <v>332</v>
      </c>
      <c r="AE105" t="s">
        <v>318</v>
      </c>
      <c r="AF105" t="s">
        <v>318</v>
      </c>
      <c r="AG105" s="9">
        <v>45291</v>
      </c>
      <c r="AH105" s="9">
        <v>45291</v>
      </c>
      <c r="AI105" t="s">
        <v>438</v>
      </c>
    </row>
    <row r="106" spans="1:35" x14ac:dyDescent="0.25">
      <c r="A106">
        <v>2023</v>
      </c>
      <c r="B106" s="6">
        <v>45108</v>
      </c>
      <c r="C106" s="6">
        <v>45291</v>
      </c>
      <c r="D106" t="s">
        <v>190</v>
      </c>
      <c r="E106" t="s">
        <v>191</v>
      </c>
      <c r="F106" t="s">
        <v>92</v>
      </c>
      <c r="G106" s="7" t="s">
        <v>292</v>
      </c>
      <c r="H106" t="s">
        <v>193</v>
      </c>
      <c r="I106" t="s">
        <v>193</v>
      </c>
      <c r="J106" t="s">
        <v>117</v>
      </c>
      <c r="K106" t="s">
        <v>117</v>
      </c>
      <c r="L106" s="7" t="s">
        <v>292</v>
      </c>
      <c r="M106" t="s">
        <v>194</v>
      </c>
      <c r="N106" t="s">
        <v>194</v>
      </c>
      <c r="O106" t="s">
        <v>194</v>
      </c>
      <c r="P106" t="s">
        <v>173</v>
      </c>
      <c r="Q106" t="s">
        <v>173</v>
      </c>
      <c r="R106">
        <v>87900</v>
      </c>
      <c r="W106" t="s">
        <v>182</v>
      </c>
      <c r="X106"/>
      <c r="Y106" t="s">
        <v>188</v>
      </c>
      <c r="Z106" s="7" t="s">
        <v>415</v>
      </c>
      <c r="AA106" s="2" t="s">
        <v>332</v>
      </c>
      <c r="AB106" s="8">
        <v>1</v>
      </c>
      <c r="AC106" t="s">
        <v>332</v>
      </c>
      <c r="AE106" t="s">
        <v>318</v>
      </c>
      <c r="AF106" t="s">
        <v>318</v>
      </c>
      <c r="AG106" s="9">
        <v>45291</v>
      </c>
      <c r="AH106" s="9">
        <v>45291</v>
      </c>
      <c r="AI106" t="s">
        <v>438</v>
      </c>
    </row>
    <row r="107" spans="1:35" x14ac:dyDescent="0.25">
      <c r="A107">
        <v>2023</v>
      </c>
      <c r="B107" s="6">
        <v>45108</v>
      </c>
      <c r="C107" s="6">
        <v>45291</v>
      </c>
      <c r="D107" t="s">
        <v>190</v>
      </c>
      <c r="E107" t="s">
        <v>191</v>
      </c>
      <c r="F107" t="s">
        <v>92</v>
      </c>
      <c r="G107" s="7" t="s">
        <v>293</v>
      </c>
      <c r="H107" t="s">
        <v>193</v>
      </c>
      <c r="I107" t="s">
        <v>193</v>
      </c>
      <c r="J107" t="s">
        <v>106</v>
      </c>
      <c r="K107" t="s">
        <v>106</v>
      </c>
      <c r="L107" s="7" t="s">
        <v>293</v>
      </c>
      <c r="M107" t="s">
        <v>194</v>
      </c>
      <c r="N107" t="s">
        <v>194</v>
      </c>
      <c r="O107" t="s">
        <v>194</v>
      </c>
      <c r="P107" t="s">
        <v>173</v>
      </c>
      <c r="Q107" t="s">
        <v>173</v>
      </c>
      <c r="R107">
        <v>87900</v>
      </c>
      <c r="W107" t="s">
        <v>182</v>
      </c>
      <c r="X107"/>
      <c r="Y107" t="s">
        <v>188</v>
      </c>
      <c r="Z107" s="7" t="s">
        <v>416</v>
      </c>
      <c r="AA107" s="2" t="s">
        <v>332</v>
      </c>
      <c r="AB107" s="8">
        <v>1</v>
      </c>
      <c r="AC107" t="s">
        <v>332</v>
      </c>
      <c r="AE107" t="s">
        <v>318</v>
      </c>
      <c r="AF107" t="s">
        <v>318</v>
      </c>
      <c r="AG107" s="9">
        <v>45291</v>
      </c>
      <c r="AH107" s="9">
        <v>45291</v>
      </c>
      <c r="AI107" t="s">
        <v>438</v>
      </c>
    </row>
    <row r="108" spans="1:35" x14ac:dyDescent="0.25">
      <c r="A108">
        <v>2023</v>
      </c>
      <c r="B108" s="6">
        <v>45108</v>
      </c>
      <c r="C108" s="6">
        <v>45291</v>
      </c>
      <c r="D108" t="s">
        <v>190</v>
      </c>
      <c r="E108" t="s">
        <v>191</v>
      </c>
      <c r="F108" t="s">
        <v>92</v>
      </c>
      <c r="G108" s="7" t="s">
        <v>294</v>
      </c>
      <c r="H108" t="s">
        <v>193</v>
      </c>
      <c r="I108" t="s">
        <v>193</v>
      </c>
      <c r="J108" t="s">
        <v>126</v>
      </c>
      <c r="K108" t="s">
        <v>126</v>
      </c>
      <c r="L108" s="7" t="s">
        <v>294</v>
      </c>
      <c r="M108" t="s">
        <v>194</v>
      </c>
      <c r="N108" t="s">
        <v>194</v>
      </c>
      <c r="O108" t="s">
        <v>194</v>
      </c>
      <c r="P108" t="s">
        <v>173</v>
      </c>
      <c r="Q108" t="s">
        <v>173</v>
      </c>
      <c r="R108">
        <v>87350</v>
      </c>
      <c r="W108" t="s">
        <v>182</v>
      </c>
      <c r="X108"/>
      <c r="Y108" t="s">
        <v>188</v>
      </c>
      <c r="Z108" s="7" t="s">
        <v>417</v>
      </c>
      <c r="AA108" s="2" t="s">
        <v>332</v>
      </c>
      <c r="AB108" s="8">
        <v>1</v>
      </c>
      <c r="AC108" t="s">
        <v>332</v>
      </c>
      <c r="AE108" t="s">
        <v>318</v>
      </c>
      <c r="AF108" t="s">
        <v>318</v>
      </c>
      <c r="AG108" s="9">
        <v>45291</v>
      </c>
      <c r="AH108" s="9">
        <v>45291</v>
      </c>
      <c r="AI108" t="s">
        <v>438</v>
      </c>
    </row>
    <row r="109" spans="1:35" x14ac:dyDescent="0.25">
      <c r="A109">
        <v>2023</v>
      </c>
      <c r="B109" s="6">
        <v>45108</v>
      </c>
      <c r="C109" s="6">
        <v>45291</v>
      </c>
      <c r="D109" t="s">
        <v>190</v>
      </c>
      <c r="E109" t="s">
        <v>191</v>
      </c>
      <c r="F109" t="s">
        <v>92</v>
      </c>
      <c r="G109" s="7" t="s">
        <v>295</v>
      </c>
      <c r="H109" t="s">
        <v>193</v>
      </c>
      <c r="I109" t="s">
        <v>193</v>
      </c>
      <c r="J109" t="s">
        <v>117</v>
      </c>
      <c r="K109" t="s">
        <v>117</v>
      </c>
      <c r="L109" s="7" t="s">
        <v>295</v>
      </c>
      <c r="M109" t="s">
        <v>194</v>
      </c>
      <c r="N109" t="s">
        <v>194</v>
      </c>
      <c r="O109" t="s">
        <v>194</v>
      </c>
      <c r="P109" t="s">
        <v>173</v>
      </c>
      <c r="Q109" t="s">
        <v>173</v>
      </c>
      <c r="R109">
        <v>87900</v>
      </c>
      <c r="W109" t="s">
        <v>182</v>
      </c>
      <c r="X109"/>
      <c r="Y109" t="s">
        <v>188</v>
      </c>
      <c r="Z109" s="7" t="s">
        <v>418</v>
      </c>
      <c r="AA109" s="2" t="s">
        <v>332</v>
      </c>
      <c r="AB109" s="8">
        <v>1</v>
      </c>
      <c r="AC109" t="s">
        <v>332</v>
      </c>
      <c r="AE109" t="s">
        <v>318</v>
      </c>
      <c r="AF109" t="s">
        <v>318</v>
      </c>
      <c r="AG109" s="9">
        <v>45291</v>
      </c>
      <c r="AH109" s="9">
        <v>45291</v>
      </c>
      <c r="AI109" t="s">
        <v>438</v>
      </c>
    </row>
    <row r="110" spans="1:35" x14ac:dyDescent="0.25">
      <c r="A110">
        <v>2023</v>
      </c>
      <c r="B110" s="6">
        <v>45108</v>
      </c>
      <c r="C110" s="6">
        <v>45291</v>
      </c>
      <c r="D110" t="s">
        <v>190</v>
      </c>
      <c r="E110" t="s">
        <v>191</v>
      </c>
      <c r="F110" t="s">
        <v>92</v>
      </c>
      <c r="G110" s="7" t="s">
        <v>296</v>
      </c>
      <c r="H110" t="s">
        <v>193</v>
      </c>
      <c r="I110" t="s">
        <v>193</v>
      </c>
      <c r="J110" t="s">
        <v>117</v>
      </c>
      <c r="K110" t="s">
        <v>117</v>
      </c>
      <c r="L110" s="7" t="s">
        <v>296</v>
      </c>
      <c r="M110" t="s">
        <v>194</v>
      </c>
      <c r="N110" t="s">
        <v>194</v>
      </c>
      <c r="O110" t="s">
        <v>194</v>
      </c>
      <c r="P110" t="s">
        <v>173</v>
      </c>
      <c r="Q110" t="s">
        <v>173</v>
      </c>
      <c r="R110">
        <v>87380</v>
      </c>
      <c r="W110" t="s">
        <v>182</v>
      </c>
      <c r="X110"/>
      <c r="Y110" t="s">
        <v>188</v>
      </c>
      <c r="Z110" s="7" t="s">
        <v>419</v>
      </c>
      <c r="AA110" s="2" t="s">
        <v>332</v>
      </c>
      <c r="AB110" s="8">
        <v>1</v>
      </c>
      <c r="AC110" t="s">
        <v>332</v>
      </c>
      <c r="AE110" t="s">
        <v>318</v>
      </c>
      <c r="AF110" t="s">
        <v>318</v>
      </c>
      <c r="AG110" s="9">
        <v>45291</v>
      </c>
      <c r="AH110" s="9">
        <v>45291</v>
      </c>
      <c r="AI110" t="s">
        <v>438</v>
      </c>
    </row>
    <row r="111" spans="1:35" x14ac:dyDescent="0.25">
      <c r="A111">
        <v>2023</v>
      </c>
      <c r="B111" s="6">
        <v>45108</v>
      </c>
      <c r="C111" s="6">
        <v>45291</v>
      </c>
      <c r="D111" t="s">
        <v>190</v>
      </c>
      <c r="E111" t="s">
        <v>191</v>
      </c>
      <c r="F111" t="s">
        <v>92</v>
      </c>
      <c r="G111" s="7" t="s">
        <v>297</v>
      </c>
      <c r="H111" t="s">
        <v>193</v>
      </c>
      <c r="I111" t="s">
        <v>193</v>
      </c>
      <c r="J111" t="s">
        <v>117</v>
      </c>
      <c r="K111" t="s">
        <v>117</v>
      </c>
      <c r="L111" s="7" t="s">
        <v>297</v>
      </c>
      <c r="M111" t="s">
        <v>194</v>
      </c>
      <c r="N111" t="s">
        <v>194</v>
      </c>
      <c r="O111" t="s">
        <v>194</v>
      </c>
      <c r="P111" t="s">
        <v>173</v>
      </c>
      <c r="Q111" t="s">
        <v>173</v>
      </c>
      <c r="R111">
        <v>87900</v>
      </c>
      <c r="W111" t="s">
        <v>182</v>
      </c>
      <c r="X111"/>
      <c r="Y111" t="s">
        <v>188</v>
      </c>
      <c r="Z111" s="7" t="s">
        <v>420</v>
      </c>
      <c r="AA111" s="2" t="s">
        <v>332</v>
      </c>
      <c r="AB111" s="8">
        <v>1</v>
      </c>
      <c r="AC111" t="s">
        <v>332</v>
      </c>
      <c r="AE111" t="s">
        <v>318</v>
      </c>
      <c r="AF111" t="s">
        <v>318</v>
      </c>
      <c r="AG111" s="9">
        <v>45291</v>
      </c>
      <c r="AH111" s="9">
        <v>45291</v>
      </c>
      <c r="AI111" t="s">
        <v>438</v>
      </c>
    </row>
    <row r="112" spans="1:35" x14ac:dyDescent="0.25">
      <c r="A112">
        <v>2023</v>
      </c>
      <c r="B112" s="6">
        <v>45108</v>
      </c>
      <c r="C112" s="6">
        <v>45291</v>
      </c>
      <c r="D112" t="s">
        <v>190</v>
      </c>
      <c r="E112" t="s">
        <v>191</v>
      </c>
      <c r="F112" t="s">
        <v>92</v>
      </c>
      <c r="G112" s="7" t="s">
        <v>298</v>
      </c>
      <c r="H112" t="s">
        <v>193</v>
      </c>
      <c r="I112" t="s">
        <v>193</v>
      </c>
      <c r="J112" t="s">
        <v>117</v>
      </c>
      <c r="K112" t="s">
        <v>117</v>
      </c>
      <c r="L112" s="7" t="s">
        <v>298</v>
      </c>
      <c r="M112" t="s">
        <v>194</v>
      </c>
      <c r="N112" t="s">
        <v>194</v>
      </c>
      <c r="O112" t="s">
        <v>194</v>
      </c>
      <c r="P112" t="s">
        <v>173</v>
      </c>
      <c r="Q112" t="s">
        <v>173</v>
      </c>
      <c r="R112">
        <v>87900</v>
      </c>
      <c r="W112" t="s">
        <v>182</v>
      </c>
      <c r="X112"/>
      <c r="Y112" t="s">
        <v>188</v>
      </c>
      <c r="Z112" s="7" t="s">
        <v>421</v>
      </c>
      <c r="AA112" s="2" t="s">
        <v>332</v>
      </c>
      <c r="AB112" s="8">
        <v>1</v>
      </c>
      <c r="AC112" t="s">
        <v>332</v>
      </c>
      <c r="AE112" t="s">
        <v>318</v>
      </c>
      <c r="AF112" t="s">
        <v>318</v>
      </c>
      <c r="AG112" s="9">
        <v>45291</v>
      </c>
      <c r="AH112" s="9">
        <v>45291</v>
      </c>
      <c r="AI112" t="s">
        <v>438</v>
      </c>
    </row>
    <row r="113" spans="1:35" x14ac:dyDescent="0.25">
      <c r="A113">
        <v>2023</v>
      </c>
      <c r="B113" s="6">
        <v>45108</v>
      </c>
      <c r="C113" s="6">
        <v>45291</v>
      </c>
      <c r="D113" t="s">
        <v>190</v>
      </c>
      <c r="E113" t="s">
        <v>191</v>
      </c>
      <c r="F113" t="s">
        <v>92</v>
      </c>
      <c r="G113" s="7" t="s">
        <v>299</v>
      </c>
      <c r="H113" t="s">
        <v>193</v>
      </c>
      <c r="I113" t="s">
        <v>193</v>
      </c>
      <c r="J113" t="s">
        <v>117</v>
      </c>
      <c r="K113" t="s">
        <v>117</v>
      </c>
      <c r="L113" s="7" t="s">
        <v>299</v>
      </c>
      <c r="M113" t="s">
        <v>194</v>
      </c>
      <c r="N113" t="s">
        <v>194</v>
      </c>
      <c r="O113" t="s">
        <v>194</v>
      </c>
      <c r="P113" t="s">
        <v>173</v>
      </c>
      <c r="Q113" t="s">
        <v>173</v>
      </c>
      <c r="R113">
        <v>87350</v>
      </c>
      <c r="W113" t="s">
        <v>182</v>
      </c>
      <c r="X113"/>
      <c r="Y113" t="s">
        <v>188</v>
      </c>
      <c r="Z113" s="7" t="s">
        <v>422</v>
      </c>
      <c r="AA113" s="2" t="s">
        <v>332</v>
      </c>
      <c r="AB113" s="8">
        <v>1</v>
      </c>
      <c r="AC113" t="s">
        <v>332</v>
      </c>
      <c r="AE113" t="s">
        <v>318</v>
      </c>
      <c r="AF113" t="s">
        <v>318</v>
      </c>
      <c r="AG113" s="9">
        <v>45291</v>
      </c>
      <c r="AH113" s="9">
        <v>45291</v>
      </c>
      <c r="AI113" t="s">
        <v>438</v>
      </c>
    </row>
    <row r="114" spans="1:35" x14ac:dyDescent="0.25">
      <c r="A114">
        <v>2023</v>
      </c>
      <c r="B114" s="6">
        <v>45108</v>
      </c>
      <c r="C114" s="6">
        <v>45291</v>
      </c>
      <c r="D114" t="s">
        <v>190</v>
      </c>
      <c r="E114" t="s">
        <v>191</v>
      </c>
      <c r="F114" t="s">
        <v>92</v>
      </c>
      <c r="G114" s="7" t="s">
        <v>300</v>
      </c>
      <c r="H114" t="s">
        <v>193</v>
      </c>
      <c r="I114" t="s">
        <v>193</v>
      </c>
      <c r="J114" t="s">
        <v>126</v>
      </c>
      <c r="K114" t="s">
        <v>126</v>
      </c>
      <c r="L114" s="7" t="s">
        <v>300</v>
      </c>
      <c r="M114" t="s">
        <v>194</v>
      </c>
      <c r="N114" t="s">
        <v>194</v>
      </c>
      <c r="O114" t="s">
        <v>194</v>
      </c>
      <c r="P114" t="s">
        <v>173</v>
      </c>
      <c r="Q114" t="s">
        <v>173</v>
      </c>
      <c r="R114">
        <v>87900</v>
      </c>
      <c r="W114" t="s">
        <v>182</v>
      </c>
      <c r="X114"/>
      <c r="Y114" t="s">
        <v>188</v>
      </c>
      <c r="Z114" s="7" t="s">
        <v>423</v>
      </c>
      <c r="AA114" s="2" t="s">
        <v>332</v>
      </c>
      <c r="AB114" s="8">
        <v>1</v>
      </c>
      <c r="AC114" t="s">
        <v>332</v>
      </c>
      <c r="AE114" t="s">
        <v>318</v>
      </c>
      <c r="AF114" t="s">
        <v>318</v>
      </c>
      <c r="AG114" s="9">
        <v>45291</v>
      </c>
      <c r="AH114" s="9">
        <v>45291</v>
      </c>
      <c r="AI114" t="s">
        <v>438</v>
      </c>
    </row>
    <row r="115" spans="1:35" x14ac:dyDescent="0.25">
      <c r="A115">
        <v>2023</v>
      </c>
      <c r="B115" s="6">
        <v>45108</v>
      </c>
      <c r="C115" s="6">
        <v>45291</v>
      </c>
      <c r="D115" t="s">
        <v>190</v>
      </c>
      <c r="E115" t="s">
        <v>191</v>
      </c>
      <c r="F115" t="s">
        <v>92</v>
      </c>
      <c r="G115" s="7" t="s">
        <v>301</v>
      </c>
      <c r="H115" t="s">
        <v>193</v>
      </c>
      <c r="I115" t="s">
        <v>193</v>
      </c>
      <c r="J115" t="s">
        <v>126</v>
      </c>
      <c r="K115" t="s">
        <v>126</v>
      </c>
      <c r="L115" s="7" t="s">
        <v>301</v>
      </c>
      <c r="M115" t="s">
        <v>194</v>
      </c>
      <c r="N115" t="s">
        <v>194</v>
      </c>
      <c r="O115" t="s">
        <v>194</v>
      </c>
      <c r="P115" t="s">
        <v>173</v>
      </c>
      <c r="Q115" t="s">
        <v>173</v>
      </c>
      <c r="R115">
        <v>87350</v>
      </c>
      <c r="W115" t="s">
        <v>182</v>
      </c>
      <c r="X115"/>
      <c r="Y115" t="s">
        <v>188</v>
      </c>
      <c r="Z115" s="7" t="s">
        <v>424</v>
      </c>
      <c r="AA115" s="2" t="s">
        <v>332</v>
      </c>
      <c r="AB115" s="8">
        <v>1</v>
      </c>
      <c r="AC115" t="s">
        <v>332</v>
      </c>
      <c r="AE115" t="s">
        <v>318</v>
      </c>
      <c r="AF115" t="s">
        <v>318</v>
      </c>
      <c r="AG115" s="9">
        <v>45291</v>
      </c>
      <c r="AH115" s="9">
        <v>45291</v>
      </c>
      <c r="AI115" t="s">
        <v>438</v>
      </c>
    </row>
    <row r="116" spans="1:35" x14ac:dyDescent="0.25">
      <c r="A116">
        <v>2023</v>
      </c>
      <c r="B116" s="6">
        <v>45108</v>
      </c>
      <c r="C116" s="6">
        <v>45291</v>
      </c>
      <c r="D116" t="s">
        <v>190</v>
      </c>
      <c r="E116" t="s">
        <v>191</v>
      </c>
      <c r="F116" t="s">
        <v>92</v>
      </c>
      <c r="G116" s="7" t="s">
        <v>302</v>
      </c>
      <c r="H116" t="s">
        <v>193</v>
      </c>
      <c r="I116" t="s">
        <v>193</v>
      </c>
      <c r="J116" t="s">
        <v>126</v>
      </c>
      <c r="K116" t="s">
        <v>126</v>
      </c>
      <c r="L116" s="7" t="s">
        <v>302</v>
      </c>
      <c r="M116" t="s">
        <v>194</v>
      </c>
      <c r="N116" t="s">
        <v>194</v>
      </c>
      <c r="O116" t="s">
        <v>194</v>
      </c>
      <c r="P116" t="s">
        <v>173</v>
      </c>
      <c r="Q116" t="s">
        <v>173</v>
      </c>
      <c r="R116">
        <v>87900</v>
      </c>
      <c r="W116" t="s">
        <v>182</v>
      </c>
      <c r="X116"/>
      <c r="Y116" t="s">
        <v>188</v>
      </c>
      <c r="Z116" s="7" t="s">
        <v>425</v>
      </c>
      <c r="AA116" s="2" t="s">
        <v>332</v>
      </c>
      <c r="AB116" s="8">
        <v>1</v>
      </c>
      <c r="AC116" t="s">
        <v>332</v>
      </c>
      <c r="AE116" t="s">
        <v>318</v>
      </c>
      <c r="AF116" t="s">
        <v>318</v>
      </c>
      <c r="AG116" s="9">
        <v>45291</v>
      </c>
      <c r="AH116" s="9">
        <v>45291</v>
      </c>
      <c r="AI116" t="s">
        <v>438</v>
      </c>
    </row>
    <row r="117" spans="1:35" x14ac:dyDescent="0.25">
      <c r="A117">
        <v>2023</v>
      </c>
      <c r="B117" s="6">
        <v>45108</v>
      </c>
      <c r="C117" s="6">
        <v>45291</v>
      </c>
      <c r="D117" t="s">
        <v>190</v>
      </c>
      <c r="E117" t="s">
        <v>191</v>
      </c>
      <c r="F117" t="s">
        <v>92</v>
      </c>
      <c r="G117" s="7" t="s">
        <v>303</v>
      </c>
      <c r="H117" t="s">
        <v>193</v>
      </c>
      <c r="I117" t="s">
        <v>193</v>
      </c>
      <c r="J117" t="s">
        <v>117</v>
      </c>
      <c r="K117" t="s">
        <v>117</v>
      </c>
      <c r="L117" s="7" t="s">
        <v>303</v>
      </c>
      <c r="M117" t="s">
        <v>194</v>
      </c>
      <c r="N117" t="s">
        <v>194</v>
      </c>
      <c r="O117" t="s">
        <v>194</v>
      </c>
      <c r="P117" t="s">
        <v>173</v>
      </c>
      <c r="Q117" t="s">
        <v>173</v>
      </c>
      <c r="R117">
        <v>87900</v>
      </c>
      <c r="W117" t="s">
        <v>182</v>
      </c>
      <c r="X117"/>
      <c r="Y117" t="s">
        <v>188</v>
      </c>
      <c r="Z117" s="7" t="s">
        <v>426</v>
      </c>
      <c r="AA117" s="2" t="s">
        <v>332</v>
      </c>
      <c r="AB117" s="8">
        <v>1</v>
      </c>
      <c r="AC117" t="s">
        <v>332</v>
      </c>
      <c r="AE117" t="s">
        <v>318</v>
      </c>
      <c r="AF117" t="s">
        <v>318</v>
      </c>
      <c r="AG117" s="9">
        <v>45291</v>
      </c>
      <c r="AH117" s="9">
        <v>45291</v>
      </c>
      <c r="AI117" t="s">
        <v>438</v>
      </c>
    </row>
    <row r="118" spans="1:35" x14ac:dyDescent="0.25">
      <c r="A118">
        <v>2023</v>
      </c>
      <c r="B118" s="6">
        <v>45108</v>
      </c>
      <c r="C118" s="6">
        <v>45291</v>
      </c>
      <c r="D118" t="s">
        <v>190</v>
      </c>
      <c r="E118" t="s">
        <v>191</v>
      </c>
      <c r="F118" t="s">
        <v>92</v>
      </c>
      <c r="G118" s="7" t="s">
        <v>304</v>
      </c>
      <c r="H118" t="s">
        <v>193</v>
      </c>
      <c r="I118" t="s">
        <v>193</v>
      </c>
      <c r="J118" t="s">
        <v>117</v>
      </c>
      <c r="K118" t="s">
        <v>117</v>
      </c>
      <c r="L118" s="7" t="s">
        <v>304</v>
      </c>
      <c r="M118" t="s">
        <v>194</v>
      </c>
      <c r="N118" t="s">
        <v>194</v>
      </c>
      <c r="O118" t="s">
        <v>194</v>
      </c>
      <c r="P118" t="s">
        <v>173</v>
      </c>
      <c r="Q118" t="s">
        <v>173</v>
      </c>
      <c r="R118">
        <v>87330</v>
      </c>
      <c r="W118" t="s">
        <v>182</v>
      </c>
      <c r="X118"/>
      <c r="Y118" t="s">
        <v>188</v>
      </c>
      <c r="Z118" s="7" t="s">
        <v>427</v>
      </c>
      <c r="AA118" s="2" t="s">
        <v>332</v>
      </c>
      <c r="AB118" s="8">
        <v>1</v>
      </c>
      <c r="AC118" t="s">
        <v>332</v>
      </c>
      <c r="AE118" t="s">
        <v>318</v>
      </c>
      <c r="AF118" t="s">
        <v>318</v>
      </c>
      <c r="AG118" s="9">
        <v>45291</v>
      </c>
      <c r="AH118" s="9">
        <v>45291</v>
      </c>
      <c r="AI118" t="s">
        <v>438</v>
      </c>
    </row>
    <row r="119" spans="1:35" x14ac:dyDescent="0.25">
      <c r="A119">
        <v>2023</v>
      </c>
      <c r="B119" s="6">
        <v>45108</v>
      </c>
      <c r="C119" s="6">
        <v>45291</v>
      </c>
      <c r="D119" t="s">
        <v>190</v>
      </c>
      <c r="E119" t="s">
        <v>191</v>
      </c>
      <c r="F119" t="s">
        <v>92</v>
      </c>
      <c r="G119" s="7" t="s">
        <v>305</v>
      </c>
      <c r="H119" t="s">
        <v>193</v>
      </c>
      <c r="I119" t="s">
        <v>193</v>
      </c>
      <c r="J119" t="s">
        <v>117</v>
      </c>
      <c r="K119" t="s">
        <v>117</v>
      </c>
      <c r="L119" s="7" t="s">
        <v>305</v>
      </c>
      <c r="M119" t="s">
        <v>194</v>
      </c>
      <c r="N119" t="s">
        <v>194</v>
      </c>
      <c r="O119" t="s">
        <v>194</v>
      </c>
      <c r="P119" t="s">
        <v>173</v>
      </c>
      <c r="Q119" t="s">
        <v>173</v>
      </c>
      <c r="R119">
        <v>87900</v>
      </c>
      <c r="W119" t="s">
        <v>182</v>
      </c>
      <c r="X119"/>
      <c r="Y119" t="s">
        <v>188</v>
      </c>
      <c r="Z119" s="7" t="s">
        <v>428</v>
      </c>
      <c r="AA119" s="2" t="s">
        <v>332</v>
      </c>
      <c r="AB119" s="8">
        <v>1</v>
      </c>
      <c r="AC119" t="s">
        <v>332</v>
      </c>
      <c r="AE119" t="s">
        <v>318</v>
      </c>
      <c r="AF119" t="s">
        <v>318</v>
      </c>
      <c r="AG119" s="9">
        <v>45291</v>
      </c>
      <c r="AH119" s="9">
        <v>45291</v>
      </c>
      <c r="AI119" t="s">
        <v>438</v>
      </c>
    </row>
    <row r="120" spans="1:35" x14ac:dyDescent="0.25">
      <c r="A120">
        <v>2023</v>
      </c>
      <c r="B120" s="6">
        <v>45108</v>
      </c>
      <c r="C120" s="6">
        <v>45291</v>
      </c>
      <c r="D120" t="s">
        <v>190</v>
      </c>
      <c r="E120" t="s">
        <v>191</v>
      </c>
      <c r="F120" t="s">
        <v>92</v>
      </c>
      <c r="G120" s="7" t="s">
        <v>306</v>
      </c>
      <c r="H120" t="s">
        <v>193</v>
      </c>
      <c r="I120" t="s">
        <v>193</v>
      </c>
      <c r="J120" t="s">
        <v>106</v>
      </c>
      <c r="K120" t="s">
        <v>106</v>
      </c>
      <c r="L120" s="7" t="s">
        <v>306</v>
      </c>
      <c r="M120" t="s">
        <v>194</v>
      </c>
      <c r="N120" t="s">
        <v>194</v>
      </c>
      <c r="O120" t="s">
        <v>194</v>
      </c>
      <c r="P120" t="s">
        <v>173</v>
      </c>
      <c r="Q120" t="s">
        <v>173</v>
      </c>
      <c r="R120">
        <v>87900</v>
      </c>
      <c r="W120" t="s">
        <v>182</v>
      </c>
      <c r="X120"/>
      <c r="Y120" t="s">
        <v>188</v>
      </c>
      <c r="Z120" s="7" t="s">
        <v>429</v>
      </c>
      <c r="AA120" s="2" t="s">
        <v>332</v>
      </c>
      <c r="AB120" s="8">
        <v>1</v>
      </c>
      <c r="AC120" t="s">
        <v>332</v>
      </c>
      <c r="AE120" t="s">
        <v>318</v>
      </c>
      <c r="AF120" t="s">
        <v>318</v>
      </c>
      <c r="AG120" s="9">
        <v>45291</v>
      </c>
      <c r="AH120" s="9">
        <v>45291</v>
      </c>
      <c r="AI120" t="s">
        <v>438</v>
      </c>
    </row>
    <row r="121" spans="1:35" x14ac:dyDescent="0.25">
      <c r="A121">
        <v>2023</v>
      </c>
      <c r="B121" s="6">
        <v>45108</v>
      </c>
      <c r="C121" s="6">
        <v>45291</v>
      </c>
      <c r="D121" t="s">
        <v>190</v>
      </c>
      <c r="E121" t="s">
        <v>191</v>
      </c>
      <c r="F121" t="s">
        <v>92</v>
      </c>
      <c r="G121" s="7" t="s">
        <v>307</v>
      </c>
      <c r="H121" t="s">
        <v>193</v>
      </c>
      <c r="I121" t="s">
        <v>193</v>
      </c>
      <c r="J121" t="s">
        <v>126</v>
      </c>
      <c r="K121" t="s">
        <v>126</v>
      </c>
      <c r="L121" s="7" t="s">
        <v>307</v>
      </c>
      <c r="M121" t="s">
        <v>194</v>
      </c>
      <c r="N121" t="s">
        <v>194</v>
      </c>
      <c r="O121" t="s">
        <v>194</v>
      </c>
      <c r="P121" t="s">
        <v>173</v>
      </c>
      <c r="Q121" t="s">
        <v>173</v>
      </c>
      <c r="R121">
        <v>87900</v>
      </c>
      <c r="W121" t="s">
        <v>182</v>
      </c>
      <c r="X121"/>
      <c r="Y121" t="s">
        <v>188</v>
      </c>
      <c r="Z121" s="7" t="s">
        <v>430</v>
      </c>
      <c r="AA121" s="2" t="s">
        <v>332</v>
      </c>
      <c r="AB121" s="8">
        <v>1</v>
      </c>
      <c r="AC121" t="s">
        <v>332</v>
      </c>
      <c r="AE121" t="s">
        <v>318</v>
      </c>
      <c r="AF121" t="s">
        <v>318</v>
      </c>
      <c r="AG121" s="9">
        <v>45291</v>
      </c>
      <c r="AH121" s="9">
        <v>45291</v>
      </c>
      <c r="AI121" t="s">
        <v>438</v>
      </c>
    </row>
    <row r="122" spans="1:35" x14ac:dyDescent="0.25">
      <c r="A122">
        <v>2023</v>
      </c>
      <c r="B122" s="6">
        <v>45108</v>
      </c>
      <c r="C122" s="6">
        <v>45291</v>
      </c>
      <c r="D122" t="s">
        <v>190</v>
      </c>
      <c r="E122" t="s">
        <v>191</v>
      </c>
      <c r="F122" t="s">
        <v>92</v>
      </c>
      <c r="G122" s="7" t="s">
        <v>308</v>
      </c>
      <c r="H122" t="s">
        <v>193</v>
      </c>
      <c r="I122" t="s">
        <v>193</v>
      </c>
      <c r="J122" t="s">
        <v>117</v>
      </c>
      <c r="K122" t="s">
        <v>117</v>
      </c>
      <c r="L122" s="7" t="s">
        <v>308</v>
      </c>
      <c r="M122" t="s">
        <v>194</v>
      </c>
      <c r="N122" t="s">
        <v>194</v>
      </c>
      <c r="O122" t="s">
        <v>194</v>
      </c>
      <c r="P122" t="s">
        <v>173</v>
      </c>
      <c r="Q122" t="s">
        <v>173</v>
      </c>
      <c r="R122">
        <v>87300</v>
      </c>
      <c r="W122" t="s">
        <v>182</v>
      </c>
      <c r="X122"/>
      <c r="Y122" t="s">
        <v>188</v>
      </c>
      <c r="Z122" s="7" t="s">
        <v>431</v>
      </c>
      <c r="AA122" s="2" t="s">
        <v>332</v>
      </c>
      <c r="AB122" s="8">
        <v>1</v>
      </c>
      <c r="AC122" t="s">
        <v>332</v>
      </c>
      <c r="AE122" t="s">
        <v>318</v>
      </c>
      <c r="AF122" t="s">
        <v>318</v>
      </c>
      <c r="AG122" s="9">
        <v>45291</v>
      </c>
      <c r="AH122" s="9">
        <v>45291</v>
      </c>
      <c r="AI122" t="s">
        <v>438</v>
      </c>
    </row>
    <row r="123" spans="1:35" x14ac:dyDescent="0.25">
      <c r="A123">
        <v>2023</v>
      </c>
      <c r="B123" s="6">
        <v>45108</v>
      </c>
      <c r="C123" s="6">
        <v>45291</v>
      </c>
      <c r="D123" t="s">
        <v>190</v>
      </c>
      <c r="E123" t="s">
        <v>191</v>
      </c>
      <c r="F123" t="s">
        <v>92</v>
      </c>
      <c r="G123" s="7" t="s">
        <v>309</v>
      </c>
      <c r="H123" t="s">
        <v>193</v>
      </c>
      <c r="I123" t="s">
        <v>193</v>
      </c>
      <c r="J123" t="s">
        <v>117</v>
      </c>
      <c r="K123" t="s">
        <v>117</v>
      </c>
      <c r="L123" s="7" t="s">
        <v>309</v>
      </c>
      <c r="M123" t="s">
        <v>194</v>
      </c>
      <c r="N123" t="s">
        <v>194</v>
      </c>
      <c r="O123" t="s">
        <v>194</v>
      </c>
      <c r="P123" t="s">
        <v>173</v>
      </c>
      <c r="Q123" t="s">
        <v>173</v>
      </c>
      <c r="R123">
        <v>87900</v>
      </c>
      <c r="W123" t="s">
        <v>182</v>
      </c>
      <c r="X123"/>
      <c r="Y123" t="s">
        <v>188</v>
      </c>
      <c r="Z123" s="7" t="s">
        <v>432</v>
      </c>
      <c r="AA123" s="2" t="s">
        <v>332</v>
      </c>
      <c r="AB123" s="8">
        <v>1</v>
      </c>
      <c r="AC123" t="s">
        <v>332</v>
      </c>
      <c r="AE123" t="s">
        <v>318</v>
      </c>
      <c r="AF123" t="s">
        <v>318</v>
      </c>
      <c r="AG123" s="9">
        <v>45291</v>
      </c>
      <c r="AH123" s="9">
        <v>45291</v>
      </c>
      <c r="AI123" t="s">
        <v>438</v>
      </c>
    </row>
    <row r="124" spans="1:35" x14ac:dyDescent="0.25">
      <c r="A124">
        <v>2023</v>
      </c>
      <c r="B124" s="6">
        <v>45108</v>
      </c>
      <c r="C124" s="6">
        <v>45291</v>
      </c>
      <c r="D124" t="s">
        <v>190</v>
      </c>
      <c r="E124" t="s">
        <v>191</v>
      </c>
      <c r="F124" t="s">
        <v>92</v>
      </c>
      <c r="G124" s="7" t="s">
        <v>310</v>
      </c>
      <c r="H124" t="s">
        <v>193</v>
      </c>
      <c r="I124" t="s">
        <v>193</v>
      </c>
      <c r="J124" t="s">
        <v>126</v>
      </c>
      <c r="K124" t="s">
        <v>126</v>
      </c>
      <c r="L124" s="7" t="s">
        <v>310</v>
      </c>
      <c r="M124" t="s">
        <v>194</v>
      </c>
      <c r="N124" t="s">
        <v>194</v>
      </c>
      <c r="O124" t="s">
        <v>194</v>
      </c>
      <c r="P124" t="s">
        <v>173</v>
      </c>
      <c r="Q124" t="s">
        <v>173</v>
      </c>
      <c r="R124">
        <v>87900</v>
      </c>
      <c r="W124" t="s">
        <v>182</v>
      </c>
      <c r="X124"/>
      <c r="Y124" t="s">
        <v>188</v>
      </c>
      <c r="Z124" s="7" t="s">
        <v>433</v>
      </c>
      <c r="AA124" s="2" t="s">
        <v>332</v>
      </c>
      <c r="AB124" s="8">
        <v>1</v>
      </c>
      <c r="AC124" t="s">
        <v>332</v>
      </c>
      <c r="AE124" t="s">
        <v>318</v>
      </c>
      <c r="AF124" t="s">
        <v>318</v>
      </c>
      <c r="AG124" s="9">
        <v>45291</v>
      </c>
      <c r="AH124" s="9">
        <v>45291</v>
      </c>
      <c r="AI124" t="s">
        <v>438</v>
      </c>
    </row>
    <row r="125" spans="1:35" x14ac:dyDescent="0.25">
      <c r="A125">
        <v>2023</v>
      </c>
      <c r="B125" s="6">
        <v>45108</v>
      </c>
      <c r="C125" s="6">
        <v>45291</v>
      </c>
      <c r="D125" t="s">
        <v>190</v>
      </c>
      <c r="E125" t="s">
        <v>191</v>
      </c>
      <c r="F125" t="s">
        <v>92</v>
      </c>
      <c r="G125" s="7" t="s">
        <v>311</v>
      </c>
      <c r="H125" t="s">
        <v>193</v>
      </c>
      <c r="I125" t="s">
        <v>193</v>
      </c>
      <c r="J125" t="s">
        <v>117</v>
      </c>
      <c r="K125" t="s">
        <v>117</v>
      </c>
      <c r="L125" s="7" t="s">
        <v>311</v>
      </c>
      <c r="M125" t="s">
        <v>194</v>
      </c>
      <c r="N125" t="s">
        <v>194</v>
      </c>
      <c r="O125" t="s">
        <v>194</v>
      </c>
      <c r="P125" t="s">
        <v>173</v>
      </c>
      <c r="Q125" t="s">
        <v>173</v>
      </c>
      <c r="R125">
        <v>87300</v>
      </c>
      <c r="W125" t="s">
        <v>182</v>
      </c>
      <c r="X125"/>
      <c r="Y125" t="s">
        <v>188</v>
      </c>
      <c r="Z125" s="7" t="s">
        <v>445</v>
      </c>
      <c r="AA125" s="2" t="s">
        <v>446</v>
      </c>
      <c r="AB125" s="8">
        <v>1</v>
      </c>
      <c r="AC125" t="s">
        <v>332</v>
      </c>
      <c r="AE125" t="s">
        <v>318</v>
      </c>
      <c r="AF125" t="s">
        <v>318</v>
      </c>
      <c r="AG125" s="9">
        <v>45291</v>
      </c>
      <c r="AH125" s="9">
        <v>45291</v>
      </c>
      <c r="AI125" t="s">
        <v>438</v>
      </c>
    </row>
    <row r="126" spans="1:35" x14ac:dyDescent="0.25">
      <c r="A126">
        <v>2023</v>
      </c>
      <c r="B126" s="6">
        <v>45108</v>
      </c>
      <c r="C126" s="6">
        <v>45291</v>
      </c>
      <c r="D126" t="s">
        <v>190</v>
      </c>
      <c r="E126" t="s">
        <v>191</v>
      </c>
      <c r="F126" t="s">
        <v>92</v>
      </c>
      <c r="G126" s="7" t="s">
        <v>312</v>
      </c>
      <c r="H126" t="s">
        <v>193</v>
      </c>
      <c r="I126" t="s">
        <v>193</v>
      </c>
      <c r="J126" t="s">
        <v>117</v>
      </c>
      <c r="K126" t="s">
        <v>117</v>
      </c>
      <c r="L126" s="7" t="s">
        <v>312</v>
      </c>
      <c r="M126" t="s">
        <v>194</v>
      </c>
      <c r="N126" t="s">
        <v>194</v>
      </c>
      <c r="O126" t="s">
        <v>194</v>
      </c>
      <c r="P126" t="s">
        <v>173</v>
      </c>
      <c r="Q126" t="s">
        <v>173</v>
      </c>
      <c r="R126">
        <v>87900</v>
      </c>
      <c r="W126" t="s">
        <v>182</v>
      </c>
      <c r="X126"/>
      <c r="Y126" t="s">
        <v>188</v>
      </c>
      <c r="Z126" s="7" t="s">
        <v>434</v>
      </c>
      <c r="AA126" s="2" t="s">
        <v>332</v>
      </c>
      <c r="AB126" s="8">
        <v>1</v>
      </c>
      <c r="AC126" t="s">
        <v>332</v>
      </c>
      <c r="AE126" t="s">
        <v>318</v>
      </c>
      <c r="AF126" t="s">
        <v>318</v>
      </c>
      <c r="AG126" s="9">
        <v>45291</v>
      </c>
      <c r="AH126" s="9">
        <v>45291</v>
      </c>
      <c r="AI126" t="s">
        <v>438</v>
      </c>
    </row>
    <row r="127" spans="1:35" x14ac:dyDescent="0.25">
      <c r="A127">
        <v>2023</v>
      </c>
      <c r="B127" s="6">
        <v>45108</v>
      </c>
      <c r="C127" s="6">
        <v>45291</v>
      </c>
      <c r="D127" t="s">
        <v>190</v>
      </c>
      <c r="E127" t="s">
        <v>191</v>
      </c>
      <c r="F127" t="s">
        <v>92</v>
      </c>
      <c r="G127" s="7" t="s">
        <v>313</v>
      </c>
      <c r="H127" t="s">
        <v>193</v>
      </c>
      <c r="I127" t="s">
        <v>193</v>
      </c>
      <c r="J127" t="s">
        <v>106</v>
      </c>
      <c r="K127" t="s">
        <v>106</v>
      </c>
      <c r="L127" s="7" t="s">
        <v>313</v>
      </c>
      <c r="M127" t="s">
        <v>194</v>
      </c>
      <c r="N127" t="s">
        <v>194</v>
      </c>
      <c r="O127" t="s">
        <v>194</v>
      </c>
      <c r="P127" t="s">
        <v>173</v>
      </c>
      <c r="Q127" t="s">
        <v>173</v>
      </c>
      <c r="R127">
        <v>87900</v>
      </c>
      <c r="W127" t="s">
        <v>182</v>
      </c>
      <c r="X127"/>
      <c r="Y127" t="s">
        <v>188</v>
      </c>
      <c r="Z127" s="7" t="s">
        <v>435</v>
      </c>
      <c r="AA127" s="2" t="s">
        <v>332</v>
      </c>
      <c r="AB127" s="8">
        <v>1</v>
      </c>
      <c r="AC127" t="s">
        <v>332</v>
      </c>
      <c r="AE127" t="s">
        <v>318</v>
      </c>
      <c r="AF127" t="s">
        <v>318</v>
      </c>
      <c r="AG127" s="9">
        <v>45291</v>
      </c>
      <c r="AH127" s="9">
        <v>45291</v>
      </c>
      <c r="AI127" t="s">
        <v>438</v>
      </c>
    </row>
    <row r="128" spans="1:35" x14ac:dyDescent="0.25">
      <c r="A128">
        <v>2023</v>
      </c>
      <c r="B128" s="6">
        <v>45108</v>
      </c>
      <c r="C128" s="6">
        <v>45291</v>
      </c>
      <c r="D128" t="s">
        <v>190</v>
      </c>
      <c r="E128" t="s">
        <v>191</v>
      </c>
      <c r="F128" t="s">
        <v>92</v>
      </c>
      <c r="G128" s="7" t="s">
        <v>314</v>
      </c>
      <c r="H128" t="s">
        <v>193</v>
      </c>
      <c r="I128" t="s">
        <v>193</v>
      </c>
      <c r="J128" t="s">
        <v>117</v>
      </c>
      <c r="K128" t="s">
        <v>117</v>
      </c>
      <c r="L128" s="7" t="s">
        <v>314</v>
      </c>
      <c r="M128" t="s">
        <v>194</v>
      </c>
      <c r="N128" t="s">
        <v>194</v>
      </c>
      <c r="O128" t="s">
        <v>194</v>
      </c>
      <c r="P128" t="s">
        <v>173</v>
      </c>
      <c r="Q128" t="s">
        <v>173</v>
      </c>
      <c r="R128">
        <v>87310</v>
      </c>
      <c r="W128" t="s">
        <v>182</v>
      </c>
      <c r="X128"/>
      <c r="Y128" t="s">
        <v>188</v>
      </c>
      <c r="Z128" s="7" t="s">
        <v>436</v>
      </c>
      <c r="AA128" s="2" t="s">
        <v>332</v>
      </c>
      <c r="AB128" s="8">
        <v>1</v>
      </c>
      <c r="AC128" t="s">
        <v>332</v>
      </c>
      <c r="AE128" t="s">
        <v>318</v>
      </c>
      <c r="AF128" t="s">
        <v>318</v>
      </c>
      <c r="AG128" s="9">
        <v>45291</v>
      </c>
      <c r="AH128" s="9">
        <v>45291</v>
      </c>
      <c r="AI128" t="s">
        <v>438</v>
      </c>
    </row>
    <row r="129" spans="1:35" x14ac:dyDescent="0.25">
      <c r="A129">
        <v>2023</v>
      </c>
      <c r="B129" s="6">
        <v>45108</v>
      </c>
      <c r="C129" s="6">
        <v>45291</v>
      </c>
      <c r="D129" t="s">
        <v>190</v>
      </c>
      <c r="E129" t="s">
        <v>191</v>
      </c>
      <c r="F129" t="s">
        <v>108</v>
      </c>
      <c r="G129" s="7" t="s">
        <v>315</v>
      </c>
      <c r="H129" t="s">
        <v>193</v>
      </c>
      <c r="I129" t="s">
        <v>193</v>
      </c>
      <c r="J129" t="s">
        <v>123</v>
      </c>
      <c r="K129" t="s">
        <v>123</v>
      </c>
      <c r="L129" s="7" t="s">
        <v>315</v>
      </c>
      <c r="M129" t="s">
        <v>194</v>
      </c>
      <c r="N129" t="s">
        <v>194</v>
      </c>
      <c r="O129" t="s">
        <v>194</v>
      </c>
      <c r="P129" t="s">
        <v>173</v>
      </c>
      <c r="Q129" t="s">
        <v>173</v>
      </c>
      <c r="R129">
        <v>87900</v>
      </c>
      <c r="W129" t="s">
        <v>183</v>
      </c>
      <c r="X129"/>
      <c r="Y129" t="s">
        <v>189</v>
      </c>
      <c r="Z129" s="7" t="s">
        <v>437</v>
      </c>
      <c r="AA129" s="2" t="s">
        <v>332</v>
      </c>
      <c r="AB129" s="8">
        <v>1</v>
      </c>
      <c r="AC129" t="s">
        <v>332</v>
      </c>
      <c r="AE129" t="s">
        <v>318</v>
      </c>
      <c r="AF129" t="s">
        <v>318</v>
      </c>
      <c r="AG129" s="9">
        <v>45291</v>
      </c>
      <c r="AH129" s="9">
        <v>45291</v>
      </c>
      <c r="AI129" t="s">
        <v>438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J8:J201 K8:K129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list" allowBlank="1" showErrorMessage="1" sqref="P8:P128" xr:uid="{00000000-0002-0000-0000-000006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2022-07-18T19:47:44Z</dcterms:created>
  <dcterms:modified xsi:type="dcterms:W3CDTF">2024-01-29T16:00:05Z</dcterms:modified>
</cp:coreProperties>
</file>