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Archivo Digital Formatos\ing. oscar\"/>
    </mc:Choice>
  </mc:AlternateContent>
  <bookViews>
    <workbookView xWindow="0" yWindow="0" windowWidth="11595" windowHeight="64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<sst xmlns="http://schemas.openxmlformats.org/spreadsheetml/2006/main" count="82" uniqueCount="67">
  <si>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</si>
  <si>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</si>
  <si>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</si>
  <si>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</si>
  <si>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</si>
  <si>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</si>
  <si>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</si>
  <si>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</si>
  <si>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</si>
  <si>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</si>
  <si>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</si>
  <si>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</si>
  <si>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</si>
  <si>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</si>
  <si>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</si>
  <si>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</si>
  <si>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</si>
  <si>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</si>
  <si>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</si>
  <si>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</si>
  <si>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</si>
  <si>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</si>
  <si>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</si>
  <si>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</si>
  <si>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</si>
  <si>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</si>
  <si>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</si>
  <si>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</si>
  <si>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</si>
  <si>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</si>
  <si>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</si>
  <si>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</si>
  <si>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</si>
  <si>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</si>
  <si>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</si>
  <si>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</si>
  <si>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</si>
  <si>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</si>
  <si>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</si>
  <si>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</si>
  <si>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</si>
  <si>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</si>
  <si>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</si>
  <si>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</si>
  <si>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</si>
  <si>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</si>
  <si>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</si>
  <si>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</si>
  <si>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</si>
  <si>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</si>
  <si>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</si>
  <si>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</si>
  <si>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</si>
  <si>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</si>
  <si>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</si>
  <si>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</si>
  <si>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actualizado el padron de usuarios y la cartografia por medio de censos por sectores y colonia hasta terminar con la ciudad</t>
  </si>
  <si>
    <t xml:space="preserve">Censo sectoriales </t>
  </si>
  <si>
    <t xml:space="preserve">porcentaje  </t>
  </si>
  <si>
    <t>Predios censados -cartografia actualizada</t>
  </si>
  <si>
    <t xml:space="preserve">Division menos 1 por el porcentaje </t>
  </si>
  <si>
    <t xml:space="preserve">porcentaje </t>
  </si>
  <si>
    <t xml:space="preserve">Mensual 30 dias </t>
  </si>
  <si>
    <t>1 vez al año</t>
  </si>
  <si>
    <t>Censar el municipio por lo menos una vez al año para mantener actualizado el padron y la cartografia</t>
  </si>
  <si>
    <t>Trimestral</t>
  </si>
  <si>
    <t>Gerencia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</si>
</sst>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N8" t="s">
        <v>65</v>
      </c>
      <c r="O8" t="s">
        <v>54</v>
      </c>
      <c r="Q8" t="s">
        <v>66</v>
      </c>
      <c r="R8" s="2">
        <v>43922</v>
      </c>
      <c r="S8" s="2">
        <v>43922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2020-08-05T18:47:24Z</dcterms:created>
  <dcterms:modified xsi:type="dcterms:W3CDTF">2020-08-14T14:00:13Z</dcterms:modified>
</cp:coreProperties>
</file>