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<sst xmlns="http://schemas.openxmlformats.org/spreadsheetml/2006/main" count="3289" uniqueCount="925">
  <si>
    <t>43647</t>
  </si>
  <si>
    <t>TÍTULO</t>
  </si>
  <si>
    <t>NOMBRE CORTO</t>
  </si>
  <si>
    <t>DESCRIPCIÓN</t>
  </si>
  <si>
    <t>Padrón de personas proveedoras y contratistas</t>
  </si>
  <si>
    <t>LTAIPET-A67FXXXII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</si>
  <si>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</si>
  <si>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</si>
  <si>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</si>
  <si>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</si>
  <si>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</si>
  <si>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</si>
  <si>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</si>
  <si>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</si>
  <si>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</si>
  <si>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</si>
  <si>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</si>
  <si>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</si>
  <si>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</si>
  <si>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</si>
  <si>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</si>
  <si>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</si>
  <si>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</si>
  <si>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</si>
  <si>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</si>
  <si>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</si>
  <si>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</si>
  <si>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</si>
  <si>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</si>
  <si>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</si>
  <si>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</si>
  <si>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</si>
  <si>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</si>
  <si>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</si>
  <si>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</si>
  <si>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</si>
  <si>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</si>
  <si>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</si>
  <si>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</si>
  <si>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</si>
  <si>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</si>
  <si>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</si>
  <si>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</si>
  <si>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</si>
  <si>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</si>
  <si>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</si>
  <si>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</si>
  <si>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</si>
  <si>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</si>
  <si>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</si>
  <si>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</si>
  <si>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</si>
  <si>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</si>
  <si>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</si>
  <si>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</si>
  <si>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</si>
  <si>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</si>
  <si>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</si>
  <si>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</si>
  <si>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</si>
  <si>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</si>
  <si>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</si>
  <si>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</si>
  <si>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</si>
  <si>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</si>
  <si>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</si>
  <si>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</si>
  <si>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</si>
  <si>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</si>
  <si>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</si>
  <si>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</si>
  <si>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</si>
  <si>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</si>
  <si>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</si>
  <si>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</si>
  <si>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</si>
  <si>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</si>
  <si>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</si>
  <si>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</si>
  <si>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</si>
  <si>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</si>
  <si>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</si>
  <si>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</si>
  <si>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</si>
  <si>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</si>
  <si>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</si>
  <si>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</si>
  <si>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</si>
  <si>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</si>
  <si>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</si>
  <si>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</si>
  <si>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</si>
  <si>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</si>
  <si>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</si>
  <si>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</si>
  <si>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</si>
  <si>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</si>
  <si>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</si>
  <si>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</si>
  <si>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</si>
  <si>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</si>
  <si>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</si>
  <si>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</si>
  <si>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</si>
  <si>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</si>
  <si>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</si>
  <si>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</si>
  <si>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</si>
  <si>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</si>
  <si>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</si>
  <si>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</si>
  <si>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5388349C59000EF4FEBF4D32E99045A5</t>
  </si>
  <si>
    <t>2024</t>
  </si>
  <si>
    <t>01/01/2024</t>
  </si>
  <si>
    <t>31/03/2024</t>
  </si>
  <si>
    <t>Persona moral</t>
  </si>
  <si>
    <t/>
  </si>
  <si>
    <t>URBANIZACIONES Y CONSTRUCCIONES DUCONSA, S.A. DE C.V.</t>
  </si>
  <si>
    <t>20002672</t>
  </si>
  <si>
    <t>PEQUEÑA</t>
  </si>
  <si>
    <t>Nacional</t>
  </si>
  <si>
    <t>UCD1610149T0</t>
  </si>
  <si>
    <t>Tamaulipas</t>
  </si>
  <si>
    <t>No</t>
  </si>
  <si>
    <t>OBRA Y CONSTRUCCION</t>
  </si>
  <si>
    <t>Calle</t>
  </si>
  <si>
    <t>LAGUNA JASSO</t>
  </si>
  <si>
    <t>#513</t>
  </si>
  <si>
    <t>Colonia</t>
  </si>
  <si>
    <t>BUENAVISTA</t>
  </si>
  <si>
    <t>22</t>
  </si>
  <si>
    <t>H. MATAMOROS</t>
  </si>
  <si>
    <t>28</t>
  </si>
  <si>
    <t>87350</t>
  </si>
  <si>
    <t>MARIEL</t>
  </si>
  <si>
    <t>CASTAÑEDA</t>
  </si>
  <si>
    <t>RUIZ</t>
  </si>
  <si>
    <t>8682475643</t>
  </si>
  <si>
    <t>monetee_02@hotmail.com</t>
  </si>
  <si>
    <t>PODER NOTARIAL</t>
  </si>
  <si>
    <t>https://archivo.jad.gob.mx/api/public/dl/I4XG_dzP/2024/Padron%20de%20Proveedores%20y%20Contratistas%201er%20tri%202024.pdf</t>
  </si>
  <si>
    <t>CONTRALORIA</t>
  </si>
  <si>
    <t>25/04/2024</t>
  </si>
  <si>
    <t>No se tiene informacion que declarar en las celdas: Nombre(s) del proveedor o contratista,Primer apellido del proveedor o contratista,Segundo apellido del proveedor o contratista, porque es una persona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</si>
  <si>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E1C475CC0B45BCB80082B2B64214C0FA</t>
  </si>
  <si>
    <t>20002673</t>
  </si>
  <si>
    <t>ARRENDAMIENTO DE MAQ Y EQUIPO</t>
  </si>
  <si>
    <t>F69715BCF805EA201DB1FF12BEA50DD1</t>
  </si>
  <si>
    <t>Persona física</t>
  </si>
  <si>
    <t>FAUSTINA</t>
  </si>
  <si>
    <t>GONZALEZ</t>
  </si>
  <si>
    <t>HINOJOSA</t>
  </si>
  <si>
    <t>Mujer</t>
  </si>
  <si>
    <t>20002674</t>
  </si>
  <si>
    <t>MICRO</t>
  </si>
  <si>
    <t>GOHF461204QU4</t>
  </si>
  <si>
    <t>RENTA DE OFICINAS FACTURACION</t>
  </si>
  <si>
    <t>SALVADOR DIAZ MIRON</t>
  </si>
  <si>
    <t>#122</t>
  </si>
  <si>
    <t>H MATAMOROS</t>
  </si>
  <si>
    <t>87352</t>
  </si>
  <si>
    <t>8688192689</t>
  </si>
  <si>
    <t>mfaustina.2e@gmail.com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</si>
  <si>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</si>
  <si>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AE0EC1E902726BD2042D024EFE653A9C</t>
  </si>
  <si>
    <t>CONSTRUCTORA EL CAMPAMENTO DEL NORESTE, S.A.P.I. DE C.V.</t>
  </si>
  <si>
    <t>20002675</t>
  </si>
  <si>
    <t>CCN1810055M9</t>
  </si>
  <si>
    <t>ARRENDAMIENTO DE MAQUINARIA PESADA</t>
  </si>
  <si>
    <t>MORELOS</t>
  </si>
  <si>
    <t>#67</t>
  </si>
  <si>
    <t>#2A</t>
  </si>
  <si>
    <t>ZONA CENTRO</t>
  </si>
  <si>
    <t>87302</t>
  </si>
  <si>
    <t>LUIS FERNANDO</t>
  </si>
  <si>
    <t>ELIZONDO</t>
  </si>
  <si>
    <t>GARZA</t>
  </si>
  <si>
    <t>8682478055</t>
  </si>
  <si>
    <t>ccn181005.fiscal@outlook.com</t>
  </si>
  <si>
    <t>E18D7D237530215CF4979632E370F029</t>
  </si>
  <si>
    <t>ANTONIO</t>
  </si>
  <si>
    <t>AGUILAR</t>
  </si>
  <si>
    <t>CARRIZALEZ</t>
  </si>
  <si>
    <t>Hombre</t>
  </si>
  <si>
    <t>20002676</t>
  </si>
  <si>
    <t>AUCA6209038H7</t>
  </si>
  <si>
    <t>IMPRENTA</t>
  </si>
  <si>
    <t>#1201</t>
  </si>
  <si>
    <t>A</t>
  </si>
  <si>
    <t>8681113061/8685003248</t>
  </si>
  <si>
    <t>antonio_aguilar_90@hotmail.com</t>
  </si>
  <si>
    <t>0ACFF3B7291E28A74AADD4E38905B544</t>
  </si>
  <si>
    <t>LUDIVINA</t>
  </si>
  <si>
    <t>PAULIN</t>
  </si>
  <si>
    <t>GUERRERO</t>
  </si>
  <si>
    <t>20002677</t>
  </si>
  <si>
    <t>PAGL7101022HA</t>
  </si>
  <si>
    <t>PRODUCTOS DE LIMPIEZA, FERRETERIA</t>
  </si>
  <si>
    <t>OCAMPO</t>
  </si>
  <si>
    <t>#56</t>
  </si>
  <si>
    <t>8683105720/8688242613</t>
  </si>
  <si>
    <t>ludy.paulin@proveedoratodopoderoso.com</t>
  </si>
  <si>
    <t>88B58457443C29230AF7C038F6AC1D2D</t>
  </si>
  <si>
    <t>PROVEEDORA HME, S.A. DE C.V.</t>
  </si>
  <si>
    <t>20002678</t>
  </si>
  <si>
    <t>PHM190218SR1</t>
  </si>
  <si>
    <t>FERRETERIA EN GRAL, VENTA DE TUBERIA-VALVULAS-EQUIPO DE BOMBEO-MEDIDORES DE AGUA Y REPARACION DE TUBERIA</t>
  </si>
  <si>
    <t>#65</t>
  </si>
  <si>
    <t>ELAGIO</t>
  </si>
  <si>
    <t>MIRELES</t>
  </si>
  <si>
    <t>8688163724</t>
  </si>
  <si>
    <t>hme.proveedora@hotmail.com</t>
  </si>
  <si>
    <t>20AEA88AC6EB27B850D87E48841E7079</t>
  </si>
  <si>
    <t>SERGIO</t>
  </si>
  <si>
    <t>MARTINEZ</t>
  </si>
  <si>
    <t>MENDEZ</t>
  </si>
  <si>
    <t>20002679</t>
  </si>
  <si>
    <t>MAMS861002EQ8</t>
  </si>
  <si>
    <t>ISIDORO OLVERA</t>
  </si>
  <si>
    <t>#82</t>
  </si>
  <si>
    <t>SECCION 16</t>
  </si>
  <si>
    <t>87390</t>
  </si>
  <si>
    <t>8681018660</t>
  </si>
  <si>
    <t>sergio_mtz@hotmail.com</t>
  </si>
  <si>
    <t>2212DD4B74F473218F8500A6B8D651C9</t>
  </si>
  <si>
    <t>20002680</t>
  </si>
  <si>
    <t>F157104A978DAF72FAC071B81ABC6C1D</t>
  </si>
  <si>
    <t>MIGUEL ANGEL</t>
  </si>
  <si>
    <t>SOLIS</t>
  </si>
  <si>
    <t>20002681</t>
  </si>
  <si>
    <t>GOSM800722Q21</t>
  </si>
  <si>
    <t>ALMENDRO</t>
  </si>
  <si>
    <t>#51</t>
  </si>
  <si>
    <t>Fraccionamiento</t>
  </si>
  <si>
    <t>ARBOLEDAS</t>
  </si>
  <si>
    <t>87448</t>
  </si>
  <si>
    <t>8681231543</t>
  </si>
  <si>
    <t>mgonzalez_solis2@hotmail.com</t>
  </si>
  <si>
    <t>76D2CF0579C7F421B67B2FAAB8F3B398</t>
  </si>
  <si>
    <t>20002682</t>
  </si>
  <si>
    <t>C37D23A05E68AB3DAA9509497C9F620C</t>
  </si>
  <si>
    <t>VALORES ENERGÉTICOS DEL NORTE, S.A. DE C.V.</t>
  </si>
  <si>
    <t>20002683</t>
  </si>
  <si>
    <t>VEN930604MW2</t>
  </si>
  <si>
    <t>VENTA DE GASOLINA Y DIESEL</t>
  </si>
  <si>
    <t>Avenida</t>
  </si>
  <si>
    <t>MANUEL CAVAZOS LERMA</t>
  </si>
  <si>
    <t>#14</t>
  </si>
  <si>
    <t>ENRIQUE  CARDENAS</t>
  </si>
  <si>
    <t>87452</t>
  </si>
  <si>
    <t>8688171406/8682001681</t>
  </si>
  <si>
    <t>admin@estaciongares.com</t>
  </si>
  <si>
    <t>F749EDE8462F1ED6A078B1CDC6546412</t>
  </si>
  <si>
    <t>G3 ITTERACT, S.A. DE C.V.</t>
  </si>
  <si>
    <t>20002687</t>
  </si>
  <si>
    <t>GIT160826LJ8</t>
  </si>
  <si>
    <t>CONSULTORIA EN SISTEMAS Y COMERCIO DE EQUIPO Y ACCESORIOS DE COMPUTO</t>
  </si>
  <si>
    <t>ALVARO OBREGON</t>
  </si>
  <si>
    <t>#12</t>
  </si>
  <si>
    <t>JARDIN</t>
  </si>
  <si>
    <t>87332</t>
  </si>
  <si>
    <t>EDUARDO ARTURO</t>
  </si>
  <si>
    <t>ADRETE</t>
  </si>
  <si>
    <t>TORRES</t>
  </si>
  <si>
    <t>8681334575</t>
  </si>
  <si>
    <t>ealdretet@gmail.com</t>
  </si>
  <si>
    <t>0C4FC30F63B914742B1ED3AE0F37E9D8</t>
  </si>
  <si>
    <t>BELAGUE, S.A. DE C.V.</t>
  </si>
  <si>
    <t>20002688</t>
  </si>
  <si>
    <t>BEL080529TK7</t>
  </si>
  <si>
    <t>#47</t>
  </si>
  <si>
    <t>D-5</t>
  </si>
  <si>
    <t>BERNARDO ALONSO</t>
  </si>
  <si>
    <t>LAGUNES</t>
  </si>
  <si>
    <t>GUERRA</t>
  </si>
  <si>
    <t>8688120925</t>
  </si>
  <si>
    <t>belaguesadecv@gmail.com</t>
  </si>
  <si>
    <t>E6979BEB727AC5247C0BBB4B11902897</t>
  </si>
  <si>
    <t>GRUPO GARZA-ESCOBEDO, S.A. DE C.V.</t>
  </si>
  <si>
    <t>20002684</t>
  </si>
  <si>
    <t>GGA070518QZ7</t>
  </si>
  <si>
    <t>DEL MAESTRO</t>
  </si>
  <si>
    <t>#4</t>
  </si>
  <si>
    <t>BERTHA DEL AVELLANO</t>
  </si>
  <si>
    <t>87440</t>
  </si>
  <si>
    <t>8688172958/8688171406</t>
  </si>
  <si>
    <t>bgarcia@grupogarzaescobedo.com</t>
  </si>
  <si>
    <t>3A5EA5BC7F2B519340F46DCBC9384964</t>
  </si>
  <si>
    <t>RUBEN HIRAM</t>
  </si>
  <si>
    <t>BARRERA</t>
  </si>
  <si>
    <t>20002685</t>
  </si>
  <si>
    <t>GOBR650815H14</t>
  </si>
  <si>
    <t>NOTARIA PUBLICA</t>
  </si>
  <si>
    <t>INDEPENDENCIA</t>
  </si>
  <si>
    <t>#506</t>
  </si>
  <si>
    <t>8688121020/8681177959/8688390169</t>
  </si>
  <si>
    <t>ruben.hiram@notaria154.com</t>
  </si>
  <si>
    <t>BB344BBFA5C34747159FB6E28BCB7E5D</t>
  </si>
  <si>
    <t>20002686</t>
  </si>
  <si>
    <t>CALLE GONZALEZ #47 ALTOS INTERIOR D-5 ENTRE CALLES SEGUNDA Y CUARTA COLONIA CENTRO H. MATAMOROS TAMAULIPAS C.P. 87302</t>
  </si>
  <si>
    <t>645E0E891E23824A0ABE849E9208580F</t>
  </si>
  <si>
    <t>DISTRIBUIDORA RE-CON-DE, S.A. DE C.V.</t>
  </si>
  <si>
    <t>20002689</t>
  </si>
  <si>
    <t>DRE180412V15</t>
  </si>
  <si>
    <t>VENTA DE MATERIAL ELECTRICO</t>
  </si>
  <si>
    <t>16</t>
  </si>
  <si>
    <t>#93</t>
  </si>
  <si>
    <t>TEOFILO MANUEL</t>
  </si>
  <si>
    <t>CISNEROS</t>
  </si>
  <si>
    <t>LOPEZ</t>
  </si>
  <si>
    <t>8688123988/8688130420/8681251709</t>
  </si>
  <si>
    <t>servicio@abrazaderasdereparacion.com.mx</t>
  </si>
  <si>
    <t>CD81A5447A1975B92D64205CD903E06F</t>
  </si>
  <si>
    <t>SEGUVIC, S.A. DE C.V.</t>
  </si>
  <si>
    <t>20002690</t>
  </si>
  <si>
    <t>GRANDE</t>
  </si>
  <si>
    <t>SEG190304BB7</t>
  </si>
  <si>
    <t>SERVICIO DE VIGILANCIA</t>
  </si>
  <si>
    <t>BENITO JUAREZ</t>
  </si>
  <si>
    <t>#207</t>
  </si>
  <si>
    <t>CENTRO</t>
  </si>
  <si>
    <t>41</t>
  </si>
  <si>
    <t>CD. VICTORIA</t>
  </si>
  <si>
    <t>87002</t>
  </si>
  <si>
    <t>RODOLFO FERNANDO</t>
  </si>
  <si>
    <t>MANRIQUE</t>
  </si>
  <si>
    <t>ELIZALDE</t>
  </si>
  <si>
    <t>8343123132/8683923463</t>
  </si>
  <si>
    <t>seguvic1@gmail.com</t>
  </si>
  <si>
    <t>6A695AD36F4982DD7CDF8ED2B1F253AD</t>
  </si>
  <si>
    <t>ERNESTO JAVIER</t>
  </si>
  <si>
    <t>20002691</t>
  </si>
  <si>
    <t>GOGE850927F64</t>
  </si>
  <si>
    <t>SERVICIO DE FUMIGACION</t>
  </si>
  <si>
    <t>Carretera</t>
  </si>
  <si>
    <t>LAURO VILLAR KM 3</t>
  </si>
  <si>
    <t>#1000</t>
  </si>
  <si>
    <t>PLAYA SOL</t>
  </si>
  <si>
    <t>87472</t>
  </si>
  <si>
    <t>8688142735/9565905117</t>
  </si>
  <si>
    <t>fumigonza@hotmail.com</t>
  </si>
  <si>
    <t>AB2CEF30605FFC22BA2559A3449169B7</t>
  </si>
  <si>
    <t>DAVID ALEJANDRO</t>
  </si>
  <si>
    <t>RODRIGUEZ</t>
  </si>
  <si>
    <t>20002692</t>
  </si>
  <si>
    <t>RORD9310041Z4</t>
  </si>
  <si>
    <t>OPTICA</t>
  </si>
  <si>
    <t>#1216</t>
  </si>
  <si>
    <t>8681113032/8681874143</t>
  </si>
  <si>
    <t>opticaalavista@gmail.com</t>
  </si>
  <si>
    <t>10A4B2769E41C188D52A968149A9A008</t>
  </si>
  <si>
    <t>PROYECTOS Y CONSTRUCCIONES EDUCATIVOS, S.A. DE C.V.</t>
  </si>
  <si>
    <t>20002693</t>
  </si>
  <si>
    <t>PYC130913ES5</t>
  </si>
  <si>
    <t>ARRENDAMIENTO DE MAQUINARIA</t>
  </si>
  <si>
    <t>CUARTA</t>
  </si>
  <si>
    <t>#161</t>
  </si>
  <si>
    <t>EUZKADI</t>
  </si>
  <si>
    <t>87372</t>
  </si>
  <si>
    <t>JAIME ARIEL</t>
  </si>
  <si>
    <t>ARZAVE</t>
  </si>
  <si>
    <t>8688163086</t>
  </si>
  <si>
    <t>proyectosyconstruccioneseducativos@hotmail.com</t>
  </si>
  <si>
    <t>B38F86C41D73F73F1177523EACB29F82</t>
  </si>
  <si>
    <t>EQUIPOS Y PRODUCTOS QUIMICOS DEL NOROESTE, S.A. DE C.V.</t>
  </si>
  <si>
    <t>20002694</t>
  </si>
  <si>
    <t>MEDIANA</t>
  </si>
  <si>
    <t>EPQ891031PQ0</t>
  </si>
  <si>
    <t>Sinaloa</t>
  </si>
  <si>
    <t>PRODUCTOS QUIMICOS</t>
  </si>
  <si>
    <t>ALFONSO CANO OTE</t>
  </si>
  <si>
    <t>#516</t>
  </si>
  <si>
    <t>DEL PARQUE</t>
  </si>
  <si>
    <t>AHOME</t>
  </si>
  <si>
    <t>17</t>
  </si>
  <si>
    <t>81261</t>
  </si>
  <si>
    <t>SERGIO FRANCISCO</t>
  </si>
  <si>
    <t>CERON</t>
  </si>
  <si>
    <t>BOOL</t>
  </si>
  <si>
    <t>6688128899</t>
  </si>
  <si>
    <t>camador@clarvi.com/fceron@clarvi.com</t>
  </si>
  <si>
    <t>0B6B312E42C2936F5E07591AEF8566FA</t>
  </si>
  <si>
    <t>JUAN RODOLFO</t>
  </si>
  <si>
    <t>GARCIA</t>
  </si>
  <si>
    <t>20002695</t>
  </si>
  <si>
    <t>GATJ520326DP4</t>
  </si>
  <si>
    <t>VENTA BIO-CUBOS</t>
  </si>
  <si>
    <t>BUSTAMANTE</t>
  </si>
  <si>
    <t>#1502</t>
  </si>
  <si>
    <t>8681534111</t>
  </si>
  <si>
    <t>nigasc@prodigy.net.mx/garcisrodolfo468@gmail.com</t>
  </si>
  <si>
    <t>17828A4814E33D972D19801C078C90F1</t>
  </si>
  <si>
    <t>CESAR</t>
  </si>
  <si>
    <t>LÓPEZ</t>
  </si>
  <si>
    <t>GRACIA</t>
  </si>
  <si>
    <t>20002696</t>
  </si>
  <si>
    <t>LOGC650226TCA</t>
  </si>
  <si>
    <t>AGUAS MINERALES</t>
  </si>
  <si>
    <t>#1</t>
  </si>
  <si>
    <t>LAS NORIAS</t>
  </si>
  <si>
    <t>87392</t>
  </si>
  <si>
    <t>8688196049/8688176233</t>
  </si>
  <si>
    <t>contabilidadnorias@gmail.com</t>
  </si>
  <si>
    <t>CDC5D1BF9ACA1530E6A6F074626EB35D</t>
  </si>
  <si>
    <t>MARIA LAURA</t>
  </si>
  <si>
    <t>NIETO</t>
  </si>
  <si>
    <t>20002697</t>
  </si>
  <si>
    <t>NILL720102PE0</t>
  </si>
  <si>
    <t>INSTALACIONES ELECTRICAS</t>
  </si>
  <si>
    <t>SALTILLO</t>
  </si>
  <si>
    <t>#50</t>
  </si>
  <si>
    <t>HACIENDA LAS MISIONES</t>
  </si>
  <si>
    <t>87345</t>
  </si>
  <si>
    <t>8682165068</t>
  </si>
  <si>
    <t>serviciosysolucionesnieto@gmail.com</t>
  </si>
  <si>
    <t>3F86D3A20212624A5018740F25C5BDF6</t>
  </si>
  <si>
    <t>MULTISERVICIOS INDUSTRIALES DADU, S.A. DE C.V.</t>
  </si>
  <si>
    <t>20002698</t>
  </si>
  <si>
    <t>MID1911293MA</t>
  </si>
  <si>
    <t>SOPORTE TECNICO</t>
  </si>
  <si>
    <t>VISTA HERMOSA</t>
  </si>
  <si>
    <t>#814</t>
  </si>
  <si>
    <t>AVE. VISTA HERMOSA #814 ENTRE CALLES CIRCUITO DIAMANTE Y CALLE 12 COLONIA VISTA HERMOSA REYNOSA, TAMAULIPAS C.P. 88712</t>
  </si>
  <si>
    <t>32</t>
  </si>
  <si>
    <t>REYNOSA</t>
  </si>
  <si>
    <t>88712</t>
  </si>
  <si>
    <t>LUCIA ALINE</t>
  </si>
  <si>
    <t>VIDAL</t>
  </si>
  <si>
    <t>8991719679/8683625930</t>
  </si>
  <si>
    <t>dadusadecv@gmail.com</t>
  </si>
  <si>
    <t>0C64682830867CAB69FD3D2D818F65BE</t>
  </si>
  <si>
    <t>LUCIANO DE JESUS</t>
  </si>
  <si>
    <t>ALCALA</t>
  </si>
  <si>
    <t>HERNANDEZ</t>
  </si>
  <si>
    <t>20002699</t>
  </si>
  <si>
    <t>AAHL830610962</t>
  </si>
  <si>
    <t>INSTALACIONES ELECTRICAS Y MANTENIMIENTO</t>
  </si>
  <si>
    <t>1A</t>
  </si>
  <si>
    <t>#16</t>
  </si>
  <si>
    <t>CALLE 1A #16 ENTRE CALLES MINA Y OCAMPO COLONIA MODELO H. MATAMOROS, TAMAULIPAS C.P. 87362</t>
  </si>
  <si>
    <t>87362</t>
  </si>
  <si>
    <t>8683056387</t>
  </si>
  <si>
    <t>construccion.instalacioneselec@gmail.com</t>
  </si>
  <si>
    <t>AE598AC7AD37ABC6534983410ED927C8</t>
  </si>
  <si>
    <t>DE LA ROSA</t>
  </si>
  <si>
    <t>20002700</t>
  </si>
  <si>
    <t>GARM780630SXA</t>
  </si>
  <si>
    <t>#1607</t>
  </si>
  <si>
    <t>CALLE GUERRERO #1607 ENTRE CALLES 16 Y 17 ZONA CENTRO H. MATAMOROS, TAMAULIPAS C.P. 87300</t>
  </si>
  <si>
    <t>87300</t>
  </si>
  <si>
    <t>8682270242</t>
  </si>
  <si>
    <t>mgarcia1126@gmail.com</t>
  </si>
  <si>
    <t>246884842B78CFC9E9434A695C666F8A</t>
  </si>
  <si>
    <t>DANTE OMAR</t>
  </si>
  <si>
    <t>VAZQUEZ</t>
  </si>
  <si>
    <t>COLUNGA</t>
  </si>
  <si>
    <t>20002651</t>
  </si>
  <si>
    <t>VACD721221GZ4</t>
  </si>
  <si>
    <t>RENTA DE COPIADORAS, COMPRA Y VENTA DE EQUIPOS DE COMPUTO Y ACCESORIOS.</t>
  </si>
  <si>
    <t>PRIMERA</t>
  </si>
  <si>
    <t>#1004</t>
  </si>
  <si>
    <t>8688123316</t>
  </si>
  <si>
    <t>dante@procon-toners.com</t>
  </si>
  <si>
    <t>73F77A5A8C6F52A302437AB6D9919275</t>
  </si>
  <si>
    <t>GUILLERMO ANDRES</t>
  </si>
  <si>
    <t>FLORES</t>
  </si>
  <si>
    <t>FLORES GARCIA</t>
  </si>
  <si>
    <t>20002652</t>
  </si>
  <si>
    <t>FOGG9108198Z6</t>
  </si>
  <si>
    <t>REPARACION DE BOMBAS</t>
  </si>
  <si>
    <t>DEL TRABAJO</t>
  </si>
  <si>
    <t>#64</t>
  </si>
  <si>
    <t>LOPEZ PORTILLO</t>
  </si>
  <si>
    <t>8681252926</t>
  </si>
  <si>
    <t>selflo@hotmail.com</t>
  </si>
  <si>
    <t>39EE7B2D25391F6FF52F844EBEE0B924</t>
  </si>
  <si>
    <t>CADREX, S.A. DE C.V.</t>
  </si>
  <si>
    <t>20002653</t>
  </si>
  <si>
    <t>CAD0801063B0</t>
  </si>
  <si>
    <t>QUIMICOS</t>
  </si>
  <si>
    <t>FRESNO</t>
  </si>
  <si>
    <t>#103</t>
  </si>
  <si>
    <t>AGUILA TAMPICO</t>
  </si>
  <si>
    <t>38</t>
  </si>
  <si>
    <t>TAMPICO</t>
  </si>
  <si>
    <t>89232</t>
  </si>
  <si>
    <t>MARCO ANTONIO</t>
  </si>
  <si>
    <t>8333061110</t>
  </si>
  <si>
    <t>cadrex.marco@gmail.com/cadrex.m@gmail.com</t>
  </si>
  <si>
    <t>D67C3BAC42D4CF6449097A5C143C0B4B</t>
  </si>
  <si>
    <t>MAGS URBANIZACIONES Y PROYECTOS, S.A. DE C.V.</t>
  </si>
  <si>
    <t>20002701</t>
  </si>
  <si>
    <t>MUP2101225LA</t>
  </si>
  <si>
    <t>GABRIEL</t>
  </si>
  <si>
    <t>CAMACHO</t>
  </si>
  <si>
    <t>8681113076</t>
  </si>
  <si>
    <t>mags_urba.21@hotmail.com</t>
  </si>
  <si>
    <t>5FCE42B88043CB3A609DF6AB00A2ED05</t>
  </si>
  <si>
    <t>20002702</t>
  </si>
  <si>
    <t>MANTENIMIENTO A EDIFICIOS Y RENTA DE MAQUINARIA</t>
  </si>
  <si>
    <t>211BEA98A496D4502A595B95295A906E</t>
  </si>
  <si>
    <t>MUEBLERIA VILLARREAL CABALLERO, S.A. DE C.V.</t>
  </si>
  <si>
    <t>20002703</t>
  </si>
  <si>
    <t>MVC840208V96</t>
  </si>
  <si>
    <t>EQUIPO Y MUEBLES DE OFICINA</t>
  </si>
  <si>
    <t>HIDALGO OTE.</t>
  </si>
  <si>
    <t>#301</t>
  </si>
  <si>
    <t>CALLE HIDALGO OTE. #301 ENTRE CALLES EMILIANO P. NAFARRETE Y MANUEL GONZALEZ JR. COLONIA CENTRO VICTORIA, TAMAULIPAS C.P. 87002</t>
  </si>
  <si>
    <t>VICTORIA</t>
  </si>
  <si>
    <t>CARLOS</t>
  </si>
  <si>
    <t>RAMOS</t>
  </si>
  <si>
    <t>8341102108/8341102115</t>
  </si>
  <si>
    <t>mega-cred@mvc.com.mx / adriana.rios@mvc.com.mx</t>
  </si>
  <si>
    <t>C0936E66A9490A68A963899768F15C65</t>
  </si>
  <si>
    <t>PROVEEDORA DE CONSUMIBLES DEL NORESTE, S.A. DE C.V.</t>
  </si>
  <si>
    <t>20002654</t>
  </si>
  <si>
    <t>PCN0612137S2</t>
  </si>
  <si>
    <t>RENTA DE COPIADORAS, COMPRA Y VENTA DE EQUIPOS DE COMPUTO, ACCESORIOS Y PAPELERIA DE USO ESCOLAR Y OFICINA.</t>
  </si>
  <si>
    <t>8688122316/8688123316</t>
  </si>
  <si>
    <t>ventas@procon-toners.com</t>
  </si>
  <si>
    <t>7D49F207AE4228F61EA495E1CC286F68</t>
  </si>
  <si>
    <t>PAPELERIA ESPAÑOLA DE MATAMOROS, S.A. DE C.V.</t>
  </si>
  <si>
    <t>20002655</t>
  </si>
  <si>
    <t>PEM8602153V0</t>
  </si>
  <si>
    <t>PAPELERIA</t>
  </si>
  <si>
    <t>CUATRO</t>
  </si>
  <si>
    <t>#1003</t>
  </si>
  <si>
    <t>FRANCISCO</t>
  </si>
  <si>
    <t>SANCHEZ</t>
  </si>
  <si>
    <t>868121150</t>
  </si>
  <si>
    <t>conta@papeleriaespanola.com/fgarcia@papeleriaespanola.com</t>
  </si>
  <si>
    <t>93C65DC546094FEFBF15973F45DB75FC</t>
  </si>
  <si>
    <t>IMAR CONSULTORIA JURIDICA, S.C.</t>
  </si>
  <si>
    <t>20002704</t>
  </si>
  <si>
    <t>ICJ210606CB3</t>
  </si>
  <si>
    <t>Ciudad de México</t>
  </si>
  <si>
    <t>ASESORIA JURIDICA</t>
  </si>
  <si>
    <t>HDA. DE LA HUERTA</t>
  </si>
  <si>
    <t>#49</t>
  </si>
  <si>
    <t>B</t>
  </si>
  <si>
    <t>SANTA ELENA</t>
  </si>
  <si>
    <t>76</t>
  </si>
  <si>
    <t>SAN MATEO ATENCO</t>
  </si>
  <si>
    <t>52107</t>
  </si>
  <si>
    <t>RICARDO</t>
  </si>
  <si>
    <t>ROJAS</t>
  </si>
  <si>
    <t>VASQUEZ</t>
  </si>
  <si>
    <t>55511013329/7224719006</t>
  </si>
  <si>
    <t>contacto@imarconsultoria.com/ notificaciones@imarconsultoria.com</t>
  </si>
  <si>
    <t>EF7BFD1DB056986E0C823199FE8FE6ED</t>
  </si>
  <si>
    <t>GERARDO</t>
  </si>
  <si>
    <t>ARMENDARIZ</t>
  </si>
  <si>
    <t>ACOSTA</t>
  </si>
  <si>
    <t>20002705</t>
  </si>
  <si>
    <t>AEAG760903D16</t>
  </si>
  <si>
    <t>ASESORIA LEGAL</t>
  </si>
  <si>
    <t>8A</t>
  </si>
  <si>
    <t>#109</t>
  </si>
  <si>
    <t>8682403918</t>
  </si>
  <si>
    <t>abogadosat1208@hotmail.com</t>
  </si>
  <si>
    <t>23ACBFC9477372D1527C379876C53367</t>
  </si>
  <si>
    <t>BETTER BOOTS DEL BAJIO, S.A. DE C.V.</t>
  </si>
  <si>
    <t>20002706</t>
  </si>
  <si>
    <t>BBB150504UN0</t>
  </si>
  <si>
    <t>Guanajuato</t>
  </si>
  <si>
    <t>FABRICACION DE CALZADO</t>
  </si>
  <si>
    <t>ALAMO DEL VALLE</t>
  </si>
  <si>
    <t>#318</t>
  </si>
  <si>
    <t>VALLE DE LEON</t>
  </si>
  <si>
    <t>20</t>
  </si>
  <si>
    <t>LEON</t>
  </si>
  <si>
    <t>15</t>
  </si>
  <si>
    <t>37142</t>
  </si>
  <si>
    <t>ENRIQUE</t>
  </si>
  <si>
    <t>ALBA</t>
  </si>
  <si>
    <t>TAMAYO</t>
  </si>
  <si>
    <t>4776739380</t>
  </si>
  <si>
    <t>proverza.reynosa@gmail.com</t>
  </si>
  <si>
    <t>8A8BDCB93D19DFC18BBD7D87134BA7EC</t>
  </si>
  <si>
    <t>RODAMIENTOS Y ACCESORIOS, S.A. DE C.V.</t>
  </si>
  <si>
    <t>20002656</t>
  </si>
  <si>
    <t>RAC870406P40</t>
  </si>
  <si>
    <t>Nuevo León</t>
  </si>
  <si>
    <t>COMERCIALIZACION DE PRODUCTOS DE SERVICIO PESADO Y AUTOMOTRIZ</t>
  </si>
  <si>
    <t>NOGALAR</t>
  </si>
  <si>
    <t>#107</t>
  </si>
  <si>
    <t>CUAUHTEMOC</t>
  </si>
  <si>
    <t>46</t>
  </si>
  <si>
    <t>SAN NICOLAS DE LOS GARZA</t>
  </si>
  <si>
    <t>19</t>
  </si>
  <si>
    <t>66452</t>
  </si>
  <si>
    <t>JULIO CESAR</t>
  </si>
  <si>
    <t>8688130686/8681256502</t>
  </si>
  <si>
    <t>maria.martinez@ryasa.com.mx/creditos.matamoros@ryasa.com.mx</t>
  </si>
  <si>
    <t>No se tiene informacion que declarar en las celdas: Nombre(s) del proveedor o contratista,Primer apellido del proveedor o contratista,Segundo apellido del proveedor o contratista, porque es una persona moral no fisica, personas benefirias, si es persona moral; ya que esa informacion no se le solicita,  sexo, por que es persona moral y no fisica,Hipervínculo al registro electrónico de personas proveedoras y contratistas; por que no se maneja un registro electronico, País de origen, si la empresa es una filial extranjera porque no es extranjera ,Página web del proveedor o contratista Hipervínculo al Directorio de Proveedores y Contratistas Sancionados.</t>
  </si>
  <si>
    <t>88A8EF7F5EC2E5723D44660F9D0EA497</t>
  </si>
  <si>
    <t>EQUIPOS Y SISTEMAS PARA MEDIR Y TRATAR AGUA, S.A. DE C.V.</t>
  </si>
  <si>
    <t>20002657</t>
  </si>
  <si>
    <t>ESM021111HV1</t>
  </si>
  <si>
    <t>VENTA DE MEDIDORES</t>
  </si>
  <si>
    <t>MATEHUALA</t>
  </si>
  <si>
    <t>MITRAS CENTRO</t>
  </si>
  <si>
    <t>39</t>
  </si>
  <si>
    <t>MONTERREY</t>
  </si>
  <si>
    <t>64462</t>
  </si>
  <si>
    <t>ROLANDO</t>
  </si>
  <si>
    <t>8189896540</t>
  </si>
  <si>
    <t>jose.casas@equysis.com/cp.gallegos.m@solucionesemg.com.mx</t>
  </si>
  <si>
    <t>3E27E4C921C7E990D2BC5D1FE8CBE66D</t>
  </si>
  <si>
    <t>R DE TAMAULIPAS DESARROLLOS INMOBILIARIOS, S.A. DE C.V.</t>
  </si>
  <si>
    <t>20002707</t>
  </si>
  <si>
    <t>RTD220221277</t>
  </si>
  <si>
    <t>RENTA DE MAQUINARIA, VENTA DE MATERIALES DE CONSTRUCCION</t>
  </si>
  <si>
    <t>EL OLMO</t>
  </si>
  <si>
    <t>S/N</t>
  </si>
  <si>
    <t>88652</t>
  </si>
  <si>
    <t>EZEQUIEL</t>
  </si>
  <si>
    <t>CAVAZOS</t>
  </si>
  <si>
    <t>VELEZ</t>
  </si>
  <si>
    <t>8999117224</t>
  </si>
  <si>
    <t>ezcave@hotmail.com</t>
  </si>
  <si>
    <t>798621169CB09C3D4C8E57F612F6FF8E</t>
  </si>
  <si>
    <t>GALVAN</t>
  </si>
  <si>
    <t>20002708</t>
  </si>
  <si>
    <t>EIGC520928F81</t>
  </si>
  <si>
    <t>CONSTRUCCIONES</t>
  </si>
  <si>
    <t>LAURO VILLAR KM 11</t>
  </si>
  <si>
    <t>Ejido</t>
  </si>
  <si>
    <t>EJIDO LONGOREÑO</t>
  </si>
  <si>
    <t>87542</t>
  </si>
  <si>
    <t>8681227762</t>
  </si>
  <si>
    <t>despacho_delagarza@hotmail.com</t>
  </si>
  <si>
    <t>6A316F09A7A72D4B7F8B96918C30D24C</t>
  </si>
  <si>
    <t>JOSE MANUEL</t>
  </si>
  <si>
    <t>CORONADO</t>
  </si>
  <si>
    <t>DEL ANGEL</t>
  </si>
  <si>
    <t>20002709</t>
  </si>
  <si>
    <t>CLC081023AK5</t>
  </si>
  <si>
    <t>VENTA DE ACEITES, ADITIVOS Y LUBRICANTES PARA MOTOR</t>
  </si>
  <si>
    <t>PRIMERA AVENIDA</t>
  </si>
  <si>
    <t>#723</t>
  </si>
  <si>
    <t>LAGUNA DE LA PUERTA</t>
  </si>
  <si>
    <t>89312</t>
  </si>
  <si>
    <t>8688245002</t>
  </si>
  <si>
    <t>adminmatamoros@lubrior.com.mx/facturacionmatamoros@lubrior.com.mx</t>
  </si>
  <si>
    <t>8A53D7E82702B0E3D60BD3C4AF8CF0C7</t>
  </si>
  <si>
    <t>SISGOL SUMINISTROS A LA INDUSTRIA Y EQUIPO PESADO S. DE R.L. M.I.</t>
  </si>
  <si>
    <t>20002658</t>
  </si>
  <si>
    <t>SSI110613P84</t>
  </si>
  <si>
    <t>REFACCIONES Y FERRETERIA</t>
  </si>
  <si>
    <t>16 DE SEPTIEMBRE</t>
  </si>
  <si>
    <t>#41</t>
  </si>
  <si>
    <t>MODERNO</t>
  </si>
  <si>
    <t>MATAMOROS</t>
  </si>
  <si>
    <t>87382</t>
  </si>
  <si>
    <t>CARLOS ALBERTO</t>
  </si>
  <si>
    <t>LIMA</t>
  </si>
  <si>
    <t>8688173355</t>
  </si>
  <si>
    <t>carlos_450@hotmail.com/cristi_450@hotmail.com</t>
  </si>
  <si>
    <t>C1020045153C919276FDEDF905CF72A1</t>
  </si>
  <si>
    <t>INSUMOS Y SISTEMAS DE TRATAMIENTOS, S.A. DE C.V.</t>
  </si>
  <si>
    <t>20002659</t>
  </si>
  <si>
    <t>IST990111338</t>
  </si>
  <si>
    <t>VENTA DE PRODUCTOS PARA EL TRATAMIENTO DE AGUAS IST-600 POLY-DADMAC</t>
  </si>
  <si>
    <t>JOSE ESCANDON</t>
  </si>
  <si>
    <t>CIUDAD INDUSTRIAL</t>
  </si>
  <si>
    <t>87501</t>
  </si>
  <si>
    <t>VALENTIN MARTIN</t>
  </si>
  <si>
    <t>CONTRERAS</t>
  </si>
  <si>
    <t>MEJIA</t>
  </si>
  <si>
    <t>8688128091/8688128092</t>
  </si>
  <si>
    <t>mariadejesus.navarro@agroquimicosyequipos.com</t>
  </si>
  <si>
    <t>DEF0321C65B4DF6BD5A6EC93CD14C6EF</t>
  </si>
  <si>
    <t>GUADALUPE</t>
  </si>
  <si>
    <t>20002710</t>
  </si>
  <si>
    <t>GAGG630401GPA</t>
  </si>
  <si>
    <t>FERRETERIA, TLAPALERIA Y MADERA</t>
  </si>
  <si>
    <t>DEL NIÑO</t>
  </si>
  <si>
    <t>#21</t>
  </si>
  <si>
    <t>SALINAS DE GORTARI</t>
  </si>
  <si>
    <t>87458</t>
  </si>
  <si>
    <t>8688197737/8681408133</t>
  </si>
  <si>
    <t>sroble@outlook.com</t>
  </si>
  <si>
    <t>8E787CB4DFD4F49D7E6458DA7F1EC0AA</t>
  </si>
  <si>
    <t>RAMIRO</t>
  </si>
  <si>
    <t>MONREAL</t>
  </si>
  <si>
    <t>CANO</t>
  </si>
  <si>
    <t>20002711</t>
  </si>
  <si>
    <t>MOCR7107278D0</t>
  </si>
  <si>
    <t>GASES Y SOLDADURAS</t>
  </si>
  <si>
    <t>Boulevard</t>
  </si>
  <si>
    <t>CAVAZOS LERMA</t>
  </si>
  <si>
    <t>20 DE NOVIEMBRE</t>
  </si>
  <si>
    <t>8681632375</t>
  </si>
  <si>
    <t>ramiromonreal11@gmail.com</t>
  </si>
  <si>
    <t>4AAEEEB51B4F50DC2B4CD9F2B0434CF0</t>
  </si>
  <si>
    <t>LUIS ANTONIO</t>
  </si>
  <si>
    <t>PADILLA</t>
  </si>
  <si>
    <t>DAVILA</t>
  </si>
  <si>
    <t>20002660</t>
  </si>
  <si>
    <t>PADL4510284Z3</t>
  </si>
  <si>
    <t>ARRENDAMIENTO INMUEBLE (ARCHIVO)</t>
  </si>
  <si>
    <t>Privada</t>
  </si>
  <si>
    <t>MODERNA</t>
  </si>
  <si>
    <t>8681601468</t>
  </si>
  <si>
    <t>luisantoniopadilla@hotmail.com/contabilidad@logisticaredglobal.com</t>
  </si>
  <si>
    <t>9C7146E69D2E3E083503BAABF319A60E</t>
  </si>
  <si>
    <t>JESUS</t>
  </si>
  <si>
    <t>ROMERO</t>
  </si>
  <si>
    <t>20002661</t>
  </si>
  <si>
    <t>ROMJ631114K83</t>
  </si>
  <si>
    <t>TERAN</t>
  </si>
  <si>
    <t>8688160150/8688166322</t>
  </si>
  <si>
    <t>lolysrom@hotmail.com/impnoreste@gmail.com</t>
  </si>
  <si>
    <t>1B1142F849019EAB96F2ACD096971F9D</t>
  </si>
  <si>
    <t>DISTRIBUIDORA MEGA DEL NORTE, S.A. DE C.V.</t>
  </si>
  <si>
    <t>20002662</t>
  </si>
  <si>
    <t>DMN960313DVA</t>
  </si>
  <si>
    <t>TUBERIA Y PLOMERIA EN GRAL</t>
  </si>
  <si>
    <t>LIBRAMIENTO EMILIO PORTES GIL</t>
  </si>
  <si>
    <t>#152</t>
  </si>
  <si>
    <t>87396</t>
  </si>
  <si>
    <t>MENDOZA</t>
  </si>
  <si>
    <t>8688243323 AL 26</t>
  </si>
  <si>
    <t>contabilidad@megadelnorte.mx</t>
  </si>
  <si>
    <t>CC10517E4C4AA29C45C562269494245D</t>
  </si>
  <si>
    <t>VALENTIN</t>
  </si>
  <si>
    <t>VILLARREAL</t>
  </si>
  <si>
    <t>20002663</t>
  </si>
  <si>
    <t>VIGV6702148C1</t>
  </si>
  <si>
    <t>RENTA DE COPIADORAS</t>
  </si>
  <si>
    <t>OBRERO MUNDIAL</t>
  </si>
  <si>
    <t>#112</t>
  </si>
  <si>
    <t>INFONAVIT BUENAVISTA</t>
  </si>
  <si>
    <t>40</t>
  </si>
  <si>
    <t>VALLE HERMOSO</t>
  </si>
  <si>
    <t>87507</t>
  </si>
  <si>
    <t>8688177221</t>
  </si>
  <si>
    <t>sisafis@hotmail.com</t>
  </si>
  <si>
    <t>97C34DB240D355AEE27298C6C91EF1B9</t>
  </si>
  <si>
    <t>NACIONAL ELECTRICA FERRETERA, S.A. DE C.V.</t>
  </si>
  <si>
    <t>20002664</t>
  </si>
  <si>
    <t>NEF9706177I7</t>
  </si>
  <si>
    <t>FERRETERIA, ELECTRICIDAD, PLOMERIA, PINTURAS, ETC.</t>
  </si>
  <si>
    <t>#146</t>
  </si>
  <si>
    <t>ERICK EDUARDO</t>
  </si>
  <si>
    <t>SOLIS HERNANDEZ</t>
  </si>
  <si>
    <t>8688132500</t>
  </si>
  <si>
    <t>cuentasporcobrar@nef.com.mx/lucio.rdz@nef.com.mx/xavier.velasquez@nef.com.mx</t>
  </si>
  <si>
    <t>A9564FD28D45338D5CDAF0425D5AE792</t>
  </si>
  <si>
    <t>CASTILLO GARZA Y ASOCIADOS, S.C.</t>
  </si>
  <si>
    <t>20002665</t>
  </si>
  <si>
    <t>CGA960627449</t>
  </si>
  <si>
    <t>ANALISIS, DISEÑO Y DESARROLLO DE TODO TIPO DE SISTEMAS COMPUTACIONALES</t>
  </si>
  <si>
    <t>RIO ALAMO</t>
  </si>
  <si>
    <t>#39</t>
  </si>
  <si>
    <t>SAN FRANCISCO</t>
  </si>
  <si>
    <t>LUIS GERARDO</t>
  </si>
  <si>
    <t>CASTILLO</t>
  </si>
  <si>
    <t>8688169023</t>
  </si>
  <si>
    <t>irma.solis@cgyasc.com/castilloo@cgyasc.com</t>
  </si>
  <si>
    <t>D6BF92460167FE3726DBCD5798221F37</t>
  </si>
  <si>
    <t>ERNESTINA</t>
  </si>
  <si>
    <t>LOERA</t>
  </si>
  <si>
    <t>20002666</t>
  </si>
  <si>
    <t>LOLE480502JL7</t>
  </si>
  <si>
    <t>VULCANIZADORA</t>
  </si>
  <si>
    <t>LUCIO BLANCO</t>
  </si>
  <si>
    <t>87399</t>
  </si>
  <si>
    <t>8682653274/8681374091</t>
  </si>
  <si>
    <t>karloedgar1975@hotmail.com</t>
  </si>
  <si>
    <t>BC3CCC1532946971252945C511D3FEAF</t>
  </si>
  <si>
    <t>MATERIALES VALLEJO, S.A. DE C.V.</t>
  </si>
  <si>
    <t>20002667</t>
  </si>
  <si>
    <t>MVA8612091N9</t>
  </si>
  <si>
    <t>VENTA DE MATERIALES PARA LA CONSTRUCCION</t>
  </si>
  <si>
    <t>18</t>
  </si>
  <si>
    <t>#156</t>
  </si>
  <si>
    <t>BUENA VISTA</t>
  </si>
  <si>
    <t>CLAUDIO VALLEJO VILLARREAL</t>
  </si>
  <si>
    <t>VALLEJO</t>
  </si>
  <si>
    <t>8688163393/8688163373/8688161353</t>
  </si>
  <si>
    <t>matvallejo@outlook.com/marte_king@hotmail.com</t>
  </si>
  <si>
    <t>B3A2CF956167E7B90F7CE4E40D4E2079</t>
  </si>
  <si>
    <t>ELECTROMECANICOS MONTERREY, S.A. DE C.V.</t>
  </si>
  <si>
    <t>20002668</t>
  </si>
  <si>
    <t>EMO951025ML1</t>
  </si>
  <si>
    <t>CAJERO AUTOMATICO</t>
  </si>
  <si>
    <t>NUEVA YORK</t>
  </si>
  <si>
    <t>#4020</t>
  </si>
  <si>
    <t>INDUSTRIAL HABITACIONAL</t>
  </si>
  <si>
    <t>64312</t>
  </si>
  <si>
    <t>EMILIO ANDRES</t>
  </si>
  <si>
    <t>PORTE</t>
  </si>
  <si>
    <t>CANTU</t>
  </si>
  <si>
    <t>8183110401</t>
  </si>
  <si>
    <t>asanchez@emmty.com/clozano@emmty.com</t>
  </si>
  <si>
    <t>0946F602087CAF19C97D84E123421399</t>
  </si>
  <si>
    <t>JUAN JOSE</t>
  </si>
  <si>
    <t>LEAL</t>
  </si>
  <si>
    <t>20002669</t>
  </si>
  <si>
    <t>LEGJ880801FY1</t>
  </si>
  <si>
    <t>AGUA PURIFICADA</t>
  </si>
  <si>
    <t>17A</t>
  </si>
  <si>
    <t>#1600</t>
  </si>
  <si>
    <t>8688169198/8681011683</t>
  </si>
  <si>
    <t>lealygarza@hotmail.com</t>
  </si>
  <si>
    <t>8DF136AFEAE5C7B6DAE04E134C85AF57</t>
  </si>
  <si>
    <t>OIAC COMERCIAL, S.A. DE C.V.</t>
  </si>
  <si>
    <t>20002670</t>
  </si>
  <si>
    <t>OCO0912181Y0</t>
  </si>
  <si>
    <t>FRANCISCO GARZA SADA</t>
  </si>
  <si>
    <t>#2948</t>
  </si>
  <si>
    <t>#22</t>
  </si>
  <si>
    <t>CHEPEVERA</t>
  </si>
  <si>
    <t>64032</t>
  </si>
  <si>
    <t>CARMEN CAROLINA</t>
  </si>
  <si>
    <t>VALDÉZ</t>
  </si>
  <si>
    <t>8115378332</t>
  </si>
  <si>
    <t>oiac.admon@gmail.com</t>
  </si>
  <si>
    <t>4C70BAF6A571B8B8A14AC1CD170E3B1D</t>
  </si>
  <si>
    <t>MARIA ELENA</t>
  </si>
  <si>
    <t>ORDOÑEZ</t>
  </si>
  <si>
    <t>ESPINOZA</t>
  </si>
  <si>
    <t>20002671</t>
  </si>
  <si>
    <t>OOEE801005730</t>
  </si>
  <si>
    <t>ASESORIA AMBIENTAL</t>
  </si>
  <si>
    <t>BAHIA DE LAS TORTUGAS</t>
  </si>
  <si>
    <t>#171</t>
  </si>
  <si>
    <t>LAS BRISAS</t>
  </si>
  <si>
    <t>87444</t>
  </si>
  <si>
    <t>8681253493</t>
  </si>
  <si>
    <t>aambientalintegral@outlook.com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</si>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</sst>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07.4492187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124.8320312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72.652343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72.65234375" customWidth="true" bestFit="true"/>
    <col min="45" max="45" width="114.8164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116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130</v>
      </c>
      <c r="AB8" t="s" s="4">
        <v>131</v>
      </c>
      <c r="AC8" t="s" s="4">
        <v>132</v>
      </c>
      <c r="AD8" t="s" s="4">
        <v>122</v>
      </c>
      <c r="AE8" t="s" s="4">
        <v>133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139</v>
      </c>
      <c r="AP8" t="s" s="4">
        <v>116</v>
      </c>
      <c r="AQ8" t="s" s="4">
        <v>137</v>
      </c>
      <c r="AR8" t="s" s="4">
        <v>138</v>
      </c>
      <c r="AS8" t="s" s="4">
        <v>140</v>
      </c>
      <c r="AT8" t="s" s="4">
        <v>116</v>
      </c>
      <c r="AU8" t="s" s="4">
        <v>141</v>
      </c>
      <c r="AV8" t="s" s="4">
        <v>142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117</v>
      </c>
      <c r="K9" t="s" s="4">
        <v>145</v>
      </c>
      <c r="L9" t="s" s="4">
        <v>119</v>
      </c>
      <c r="M9" t="s" s="4">
        <v>120</v>
      </c>
      <c r="N9" t="s" s="4">
        <v>116</v>
      </c>
      <c r="O9" t="s" s="4">
        <v>121</v>
      </c>
      <c r="P9" t="s" s="4">
        <v>122</v>
      </c>
      <c r="Q9" t="s" s="4">
        <v>123</v>
      </c>
      <c r="R9" t="s" s="4">
        <v>146</v>
      </c>
      <c r="S9" t="s" s="4">
        <v>125</v>
      </c>
      <c r="T9" t="s" s="4">
        <v>126</v>
      </c>
      <c r="U9" t="s" s="4">
        <v>127</v>
      </c>
      <c r="V9" t="s" s="4">
        <v>116</v>
      </c>
      <c r="W9" t="s" s="4">
        <v>128</v>
      </c>
      <c r="X9" t="s" s="4">
        <v>129</v>
      </c>
      <c r="Y9" t="s" s="4">
        <v>130</v>
      </c>
      <c r="Z9" t="s" s="4">
        <v>131</v>
      </c>
      <c r="AA9" t="s" s="4">
        <v>130</v>
      </c>
      <c r="AB9" t="s" s="4">
        <v>131</v>
      </c>
      <c r="AC9" t="s" s="4">
        <v>132</v>
      </c>
      <c r="AD9" t="s" s="4">
        <v>122</v>
      </c>
      <c r="AE9" t="s" s="4">
        <v>133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134</v>
      </c>
      <c r="AK9" t="s" s="4">
        <v>135</v>
      </c>
      <c r="AL9" t="s" s="4">
        <v>136</v>
      </c>
      <c r="AM9" t="s" s="4">
        <v>137</v>
      </c>
      <c r="AN9" t="s" s="4">
        <v>138</v>
      </c>
      <c r="AO9" t="s" s="4">
        <v>139</v>
      </c>
      <c r="AP9" t="s" s="4">
        <v>116</v>
      </c>
      <c r="AQ9" t="s" s="4">
        <v>137</v>
      </c>
      <c r="AR9" t="s" s="4">
        <v>138</v>
      </c>
      <c r="AS9" t="s" s="4">
        <v>140</v>
      </c>
      <c r="AT9" t="s" s="4">
        <v>116</v>
      </c>
      <c r="AU9" t="s" s="4">
        <v>141</v>
      </c>
      <c r="AV9" t="s" s="4">
        <v>142</v>
      </c>
      <c r="AW9" t="s" s="4">
        <v>143</v>
      </c>
    </row>
    <row r="10" ht="45.0" customHeight="true">
      <c r="A10" t="s" s="4">
        <v>147</v>
      </c>
      <c r="B10" t="s" s="4">
        <v>112</v>
      </c>
      <c r="C10" t="s" s="4">
        <v>113</v>
      </c>
      <c r="D10" t="s" s="4">
        <v>114</v>
      </c>
      <c r="E10" t="s" s="4">
        <v>148</v>
      </c>
      <c r="F10" t="s" s="4">
        <v>149</v>
      </c>
      <c r="G10" t="s" s="4">
        <v>150</v>
      </c>
      <c r="H10" t="s" s="4">
        <v>151</v>
      </c>
      <c r="I10" t="s" s="4">
        <v>152</v>
      </c>
      <c r="J10" t="s" s="4">
        <v>116</v>
      </c>
      <c r="K10" t="s" s="4">
        <v>153</v>
      </c>
      <c r="L10" t="s" s="4">
        <v>154</v>
      </c>
      <c r="M10" t="s" s="4">
        <v>120</v>
      </c>
      <c r="N10" t="s" s="4">
        <v>116</v>
      </c>
      <c r="O10" t="s" s="4">
        <v>155</v>
      </c>
      <c r="P10" t="s" s="4">
        <v>122</v>
      </c>
      <c r="Q10" t="s" s="4">
        <v>123</v>
      </c>
      <c r="R10" t="s" s="4">
        <v>156</v>
      </c>
      <c r="S10" t="s" s="4">
        <v>125</v>
      </c>
      <c r="T10" t="s" s="4">
        <v>157</v>
      </c>
      <c r="U10" t="s" s="4">
        <v>158</v>
      </c>
      <c r="V10" t="s" s="4">
        <v>116</v>
      </c>
      <c r="W10" t="s" s="4">
        <v>128</v>
      </c>
      <c r="X10" t="s" s="4">
        <v>129</v>
      </c>
      <c r="Y10" t="s" s="4">
        <v>130</v>
      </c>
      <c r="Z10" t="s" s="4">
        <v>159</v>
      </c>
      <c r="AA10" t="s" s="4">
        <v>130</v>
      </c>
      <c r="AB10" t="s" s="4">
        <v>159</v>
      </c>
      <c r="AC10" t="s" s="4">
        <v>132</v>
      </c>
      <c r="AD10" t="s" s="4">
        <v>122</v>
      </c>
      <c r="AE10" t="s" s="4">
        <v>160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149</v>
      </c>
      <c r="AK10" t="s" s="4">
        <v>150</v>
      </c>
      <c r="AL10" t="s" s="4">
        <v>151</v>
      </c>
      <c r="AM10" t="s" s="4">
        <v>161</v>
      </c>
      <c r="AN10" t="s" s="4">
        <v>162</v>
      </c>
      <c r="AO10" t="s" s="4">
        <v>139</v>
      </c>
      <c r="AP10" t="s" s="4">
        <v>116</v>
      </c>
      <c r="AQ10" t="s" s="4">
        <v>161</v>
      </c>
      <c r="AR10" t="s" s="4">
        <v>162</v>
      </c>
      <c r="AS10" t="s" s="4">
        <v>140</v>
      </c>
      <c r="AT10" t="s" s="4">
        <v>116</v>
      </c>
      <c r="AU10" t="s" s="4">
        <v>141</v>
      </c>
      <c r="AV10" t="s" s="4">
        <v>142</v>
      </c>
      <c r="AW10" t="s" s="4">
        <v>163</v>
      </c>
    </row>
    <row r="11" ht="45.0" customHeight="true">
      <c r="A11" t="s" s="4">
        <v>164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165</v>
      </c>
      <c r="K11" t="s" s="4">
        <v>166</v>
      </c>
      <c r="L11" t="s" s="4">
        <v>154</v>
      </c>
      <c r="M11" t="s" s="4">
        <v>120</v>
      </c>
      <c r="N11" t="s" s="4">
        <v>116</v>
      </c>
      <c r="O11" t="s" s="4">
        <v>167</v>
      </c>
      <c r="P11" t="s" s="4">
        <v>122</v>
      </c>
      <c r="Q11" t="s" s="4">
        <v>123</v>
      </c>
      <c r="R11" t="s" s="4">
        <v>168</v>
      </c>
      <c r="S11" t="s" s="4">
        <v>125</v>
      </c>
      <c r="T11" t="s" s="4">
        <v>169</v>
      </c>
      <c r="U11" t="s" s="4">
        <v>170</v>
      </c>
      <c r="V11" t="s" s="4">
        <v>171</v>
      </c>
      <c r="W11" t="s" s="4">
        <v>128</v>
      </c>
      <c r="X11" t="s" s="4">
        <v>172</v>
      </c>
      <c r="Y11" t="s" s="4">
        <v>130</v>
      </c>
      <c r="Z11" t="s" s="4">
        <v>159</v>
      </c>
      <c r="AA11" t="s" s="4">
        <v>130</v>
      </c>
      <c r="AB11" t="s" s="4">
        <v>159</v>
      </c>
      <c r="AC11" t="s" s="4">
        <v>132</v>
      </c>
      <c r="AD11" t="s" s="4">
        <v>122</v>
      </c>
      <c r="AE11" t="s" s="4">
        <v>173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174</v>
      </c>
      <c r="AK11" t="s" s="4">
        <v>175</v>
      </c>
      <c r="AL11" t="s" s="4">
        <v>176</v>
      </c>
      <c r="AM11" t="s" s="4">
        <v>177</v>
      </c>
      <c r="AN11" t="s" s="4">
        <v>178</v>
      </c>
      <c r="AO11" t="s" s="4">
        <v>139</v>
      </c>
      <c r="AP11" t="s" s="4">
        <v>116</v>
      </c>
      <c r="AQ11" t="s" s="4">
        <v>177</v>
      </c>
      <c r="AR11" t="s" s="4">
        <v>178</v>
      </c>
      <c r="AS11" t="s" s="4">
        <v>140</v>
      </c>
      <c r="AT11" t="s" s="4">
        <v>116</v>
      </c>
      <c r="AU11" t="s" s="4">
        <v>141</v>
      </c>
      <c r="AV11" t="s" s="4">
        <v>142</v>
      </c>
      <c r="AW11" t="s" s="4">
        <v>143</v>
      </c>
    </row>
    <row r="12" ht="45.0" customHeight="true">
      <c r="A12" t="s" s="4">
        <v>179</v>
      </c>
      <c r="B12" t="s" s="4">
        <v>112</v>
      </c>
      <c r="C12" t="s" s="4">
        <v>113</v>
      </c>
      <c r="D12" t="s" s="4">
        <v>114</v>
      </c>
      <c r="E12" t="s" s="4">
        <v>148</v>
      </c>
      <c r="F12" t="s" s="4">
        <v>180</v>
      </c>
      <c r="G12" t="s" s="4">
        <v>181</v>
      </c>
      <c r="H12" t="s" s="4">
        <v>182</v>
      </c>
      <c r="I12" t="s" s="4">
        <v>183</v>
      </c>
      <c r="J12" t="s" s="4">
        <v>116</v>
      </c>
      <c r="K12" t="s" s="4">
        <v>184</v>
      </c>
      <c r="L12" t="s" s="4">
        <v>154</v>
      </c>
      <c r="M12" t="s" s="4">
        <v>120</v>
      </c>
      <c r="N12" t="s" s="4">
        <v>116</v>
      </c>
      <c r="O12" t="s" s="4">
        <v>185</v>
      </c>
      <c r="P12" t="s" s="4">
        <v>122</v>
      </c>
      <c r="Q12" t="s" s="4">
        <v>123</v>
      </c>
      <c r="R12" t="s" s="4">
        <v>186</v>
      </c>
      <c r="S12" t="s" s="4">
        <v>125</v>
      </c>
      <c r="T12" t="s" s="4">
        <v>150</v>
      </c>
      <c r="U12" t="s" s="4">
        <v>187</v>
      </c>
      <c r="V12" t="s" s="4">
        <v>188</v>
      </c>
      <c r="W12" t="s" s="4">
        <v>128</v>
      </c>
      <c r="X12" t="s" s="4">
        <v>172</v>
      </c>
      <c r="Y12" t="s" s="4">
        <v>130</v>
      </c>
      <c r="Z12" t="s" s="4">
        <v>131</v>
      </c>
      <c r="AA12" t="s" s="4">
        <v>130</v>
      </c>
      <c r="AB12" t="s" s="4">
        <v>131</v>
      </c>
      <c r="AC12" t="s" s="4">
        <v>132</v>
      </c>
      <c r="AD12" t="s" s="4">
        <v>122</v>
      </c>
      <c r="AE12" t="s" s="4">
        <v>173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180</v>
      </c>
      <c r="AK12" t="s" s="4">
        <v>181</v>
      </c>
      <c r="AL12" t="s" s="4">
        <v>182</v>
      </c>
      <c r="AM12" t="s" s="4">
        <v>189</v>
      </c>
      <c r="AN12" t="s" s="4">
        <v>190</v>
      </c>
      <c r="AO12" t="s" s="4">
        <v>139</v>
      </c>
      <c r="AP12" t="s" s="4">
        <v>116</v>
      </c>
      <c r="AQ12" t="s" s="4">
        <v>189</v>
      </c>
      <c r="AR12" t="s" s="4">
        <v>190</v>
      </c>
      <c r="AS12" t="s" s="4">
        <v>140</v>
      </c>
      <c r="AT12" t="s" s="4">
        <v>116</v>
      </c>
      <c r="AU12" t="s" s="4">
        <v>141</v>
      </c>
      <c r="AV12" t="s" s="4">
        <v>142</v>
      </c>
      <c r="AW12" t="s" s="4">
        <v>163</v>
      </c>
    </row>
    <row r="13" ht="45.0" customHeight="true">
      <c r="A13" t="s" s="4">
        <v>191</v>
      </c>
      <c r="B13" t="s" s="4">
        <v>112</v>
      </c>
      <c r="C13" t="s" s="4">
        <v>113</v>
      </c>
      <c r="D13" t="s" s="4">
        <v>114</v>
      </c>
      <c r="E13" t="s" s="4">
        <v>148</v>
      </c>
      <c r="F13" t="s" s="4">
        <v>192</v>
      </c>
      <c r="G13" t="s" s="4">
        <v>193</v>
      </c>
      <c r="H13" t="s" s="4">
        <v>194</v>
      </c>
      <c r="I13" t="s" s="4">
        <v>152</v>
      </c>
      <c r="J13" t="s" s="4">
        <v>116</v>
      </c>
      <c r="K13" t="s" s="4">
        <v>195</v>
      </c>
      <c r="L13" t="s" s="4">
        <v>154</v>
      </c>
      <c r="M13" t="s" s="4">
        <v>120</v>
      </c>
      <c r="N13" t="s" s="4">
        <v>116</v>
      </c>
      <c r="O13" t="s" s="4">
        <v>196</v>
      </c>
      <c r="P13" t="s" s="4">
        <v>122</v>
      </c>
      <c r="Q13" t="s" s="4">
        <v>123</v>
      </c>
      <c r="R13" t="s" s="4">
        <v>197</v>
      </c>
      <c r="S13" t="s" s="4">
        <v>125</v>
      </c>
      <c r="T13" t="s" s="4">
        <v>198</v>
      </c>
      <c r="U13" t="s" s="4">
        <v>199</v>
      </c>
      <c r="V13" t="s" s="4">
        <v>116</v>
      </c>
      <c r="W13" t="s" s="4">
        <v>128</v>
      </c>
      <c r="X13" t="s" s="4">
        <v>172</v>
      </c>
      <c r="Y13" t="s" s="4">
        <v>130</v>
      </c>
      <c r="Z13" t="s" s="4">
        <v>131</v>
      </c>
      <c r="AA13" t="s" s="4">
        <v>130</v>
      </c>
      <c r="AB13" t="s" s="4">
        <v>131</v>
      </c>
      <c r="AC13" t="s" s="4">
        <v>132</v>
      </c>
      <c r="AD13" t="s" s="4">
        <v>122</v>
      </c>
      <c r="AE13" t="s" s="4">
        <v>173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192</v>
      </c>
      <c r="AK13" t="s" s="4">
        <v>193</v>
      </c>
      <c r="AL13" t="s" s="4">
        <v>194</v>
      </c>
      <c r="AM13" t="s" s="4">
        <v>200</v>
      </c>
      <c r="AN13" t="s" s="4">
        <v>201</v>
      </c>
      <c r="AO13" t="s" s="4">
        <v>139</v>
      </c>
      <c r="AP13" t="s" s="4">
        <v>116</v>
      </c>
      <c r="AQ13" t="s" s="4">
        <v>200</v>
      </c>
      <c r="AR13" t="s" s="4">
        <v>201</v>
      </c>
      <c r="AS13" t="s" s="4">
        <v>140</v>
      </c>
      <c r="AT13" t="s" s="4">
        <v>116</v>
      </c>
      <c r="AU13" t="s" s="4">
        <v>141</v>
      </c>
      <c r="AV13" t="s" s="4">
        <v>142</v>
      </c>
      <c r="AW13" t="s" s="4">
        <v>163</v>
      </c>
    </row>
    <row r="14" ht="45.0" customHeight="true">
      <c r="A14" t="s" s="4">
        <v>202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116</v>
      </c>
      <c r="J14" t="s" s="4">
        <v>203</v>
      </c>
      <c r="K14" t="s" s="4">
        <v>204</v>
      </c>
      <c r="L14" t="s" s="4">
        <v>154</v>
      </c>
      <c r="M14" t="s" s="4">
        <v>120</v>
      </c>
      <c r="N14" t="s" s="4">
        <v>116</v>
      </c>
      <c r="O14" t="s" s="4">
        <v>205</v>
      </c>
      <c r="P14" t="s" s="4">
        <v>122</v>
      </c>
      <c r="Q14" t="s" s="4">
        <v>123</v>
      </c>
      <c r="R14" t="s" s="4">
        <v>206</v>
      </c>
      <c r="S14" t="s" s="4">
        <v>125</v>
      </c>
      <c r="T14" t="s" s="4">
        <v>150</v>
      </c>
      <c r="U14" t="s" s="4">
        <v>207</v>
      </c>
      <c r="V14" t="s" s="4">
        <v>116</v>
      </c>
      <c r="W14" t="s" s="4">
        <v>128</v>
      </c>
      <c r="X14" t="s" s="4">
        <v>172</v>
      </c>
      <c r="Y14" t="s" s="4">
        <v>130</v>
      </c>
      <c r="Z14" t="s" s="4">
        <v>131</v>
      </c>
      <c r="AA14" t="s" s="4">
        <v>130</v>
      </c>
      <c r="AB14" t="s" s="4">
        <v>131</v>
      </c>
      <c r="AC14" t="s" s="4">
        <v>132</v>
      </c>
      <c r="AD14" t="s" s="4">
        <v>122</v>
      </c>
      <c r="AE14" t="s" s="4">
        <v>173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208</v>
      </c>
      <c r="AK14" t="s" s="4">
        <v>151</v>
      </c>
      <c r="AL14" t="s" s="4">
        <v>209</v>
      </c>
      <c r="AM14" t="s" s="4">
        <v>210</v>
      </c>
      <c r="AN14" t="s" s="4">
        <v>211</v>
      </c>
      <c r="AO14" t="s" s="4">
        <v>139</v>
      </c>
      <c r="AP14" t="s" s="4">
        <v>116</v>
      </c>
      <c r="AQ14" t="s" s="4">
        <v>210</v>
      </c>
      <c r="AR14" t="s" s="4">
        <v>211</v>
      </c>
      <c r="AS14" t="s" s="4">
        <v>140</v>
      </c>
      <c r="AT14" t="s" s="4">
        <v>116</v>
      </c>
      <c r="AU14" t="s" s="4">
        <v>141</v>
      </c>
      <c r="AV14" t="s" s="4">
        <v>142</v>
      </c>
      <c r="AW14" t="s" s="4">
        <v>143</v>
      </c>
    </row>
    <row r="15" ht="45.0" customHeight="true">
      <c r="A15" t="s" s="4">
        <v>212</v>
      </c>
      <c r="B15" t="s" s="4">
        <v>112</v>
      </c>
      <c r="C15" t="s" s="4">
        <v>113</v>
      </c>
      <c r="D15" t="s" s="4">
        <v>114</v>
      </c>
      <c r="E15" t="s" s="4">
        <v>148</v>
      </c>
      <c r="F15" t="s" s="4">
        <v>213</v>
      </c>
      <c r="G15" t="s" s="4">
        <v>214</v>
      </c>
      <c r="H15" t="s" s="4">
        <v>215</v>
      </c>
      <c r="I15" t="s" s="4">
        <v>183</v>
      </c>
      <c r="J15" t="s" s="4">
        <v>116</v>
      </c>
      <c r="K15" t="s" s="4">
        <v>216</v>
      </c>
      <c r="L15" t="s" s="4">
        <v>154</v>
      </c>
      <c r="M15" t="s" s="4">
        <v>120</v>
      </c>
      <c r="N15" t="s" s="4">
        <v>116</v>
      </c>
      <c r="O15" t="s" s="4">
        <v>217</v>
      </c>
      <c r="P15" t="s" s="4">
        <v>122</v>
      </c>
      <c r="Q15" t="s" s="4">
        <v>123</v>
      </c>
      <c r="R15" t="s" s="4">
        <v>124</v>
      </c>
      <c r="S15" t="s" s="4">
        <v>125</v>
      </c>
      <c r="T15" t="s" s="4">
        <v>218</v>
      </c>
      <c r="U15" t="s" s="4">
        <v>219</v>
      </c>
      <c r="V15" t="s" s="4">
        <v>116</v>
      </c>
      <c r="W15" t="s" s="4">
        <v>128</v>
      </c>
      <c r="X15" t="s" s="4">
        <v>220</v>
      </c>
      <c r="Y15" t="s" s="4">
        <v>130</v>
      </c>
      <c r="Z15" t="s" s="4">
        <v>131</v>
      </c>
      <c r="AA15" t="s" s="4">
        <v>130</v>
      </c>
      <c r="AB15" t="s" s="4">
        <v>131</v>
      </c>
      <c r="AC15" t="s" s="4">
        <v>132</v>
      </c>
      <c r="AD15" t="s" s="4">
        <v>122</v>
      </c>
      <c r="AE15" t="s" s="4">
        <v>221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213</v>
      </c>
      <c r="AK15" t="s" s="4">
        <v>214</v>
      </c>
      <c r="AL15" t="s" s="4">
        <v>215</v>
      </c>
      <c r="AM15" t="s" s="4">
        <v>222</v>
      </c>
      <c r="AN15" t="s" s="4">
        <v>223</v>
      </c>
      <c r="AO15" t="s" s="4">
        <v>139</v>
      </c>
      <c r="AP15" t="s" s="4">
        <v>116</v>
      </c>
      <c r="AQ15" t="s" s="4">
        <v>222</v>
      </c>
      <c r="AR15" t="s" s="4">
        <v>223</v>
      </c>
      <c r="AS15" t="s" s="4">
        <v>140</v>
      </c>
      <c r="AT15" t="s" s="4">
        <v>116</v>
      </c>
      <c r="AU15" t="s" s="4">
        <v>141</v>
      </c>
      <c r="AV15" t="s" s="4">
        <v>142</v>
      </c>
      <c r="AW15" t="s" s="4">
        <v>163</v>
      </c>
    </row>
    <row r="16" ht="45.0" customHeight="true">
      <c r="A16" t="s" s="4">
        <v>224</v>
      </c>
      <c r="B16" t="s" s="4">
        <v>112</v>
      </c>
      <c r="C16" t="s" s="4">
        <v>113</v>
      </c>
      <c r="D16" t="s" s="4">
        <v>114</v>
      </c>
      <c r="E16" t="s" s="4">
        <v>148</v>
      </c>
      <c r="F16" t="s" s="4">
        <v>213</v>
      </c>
      <c r="G16" t="s" s="4">
        <v>214</v>
      </c>
      <c r="H16" t="s" s="4">
        <v>215</v>
      </c>
      <c r="I16" t="s" s="4">
        <v>183</v>
      </c>
      <c r="J16" t="s" s="4">
        <v>116</v>
      </c>
      <c r="K16" t="s" s="4">
        <v>225</v>
      </c>
      <c r="L16" t="s" s="4">
        <v>154</v>
      </c>
      <c r="M16" t="s" s="4">
        <v>120</v>
      </c>
      <c r="N16" t="s" s="4">
        <v>116</v>
      </c>
      <c r="O16" t="s" s="4">
        <v>217</v>
      </c>
      <c r="P16" t="s" s="4">
        <v>122</v>
      </c>
      <c r="Q16" t="s" s="4">
        <v>123</v>
      </c>
      <c r="R16" t="s" s="4">
        <v>168</v>
      </c>
      <c r="S16" t="s" s="4">
        <v>125</v>
      </c>
      <c r="T16" t="s" s="4">
        <v>218</v>
      </c>
      <c r="U16" t="s" s="4">
        <v>219</v>
      </c>
      <c r="V16" t="s" s="4">
        <v>116</v>
      </c>
      <c r="W16" t="s" s="4">
        <v>128</v>
      </c>
      <c r="X16" t="s" s="4">
        <v>220</v>
      </c>
      <c r="Y16" t="s" s="4">
        <v>130</v>
      </c>
      <c r="Z16" t="s" s="4">
        <v>131</v>
      </c>
      <c r="AA16" t="s" s="4">
        <v>130</v>
      </c>
      <c r="AB16" t="s" s="4">
        <v>131</v>
      </c>
      <c r="AC16" t="s" s="4">
        <v>132</v>
      </c>
      <c r="AD16" t="s" s="4">
        <v>122</v>
      </c>
      <c r="AE16" t="s" s="4">
        <v>221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213</v>
      </c>
      <c r="AK16" t="s" s="4">
        <v>214</v>
      </c>
      <c r="AL16" t="s" s="4">
        <v>215</v>
      </c>
      <c r="AM16" t="s" s="4">
        <v>222</v>
      </c>
      <c r="AN16" t="s" s="4">
        <v>223</v>
      </c>
      <c r="AO16" t="s" s="4">
        <v>139</v>
      </c>
      <c r="AP16" t="s" s="4">
        <v>116</v>
      </c>
      <c r="AQ16" t="s" s="4">
        <v>222</v>
      </c>
      <c r="AR16" t="s" s="4">
        <v>223</v>
      </c>
      <c r="AS16" t="s" s="4">
        <v>140</v>
      </c>
      <c r="AT16" t="s" s="4">
        <v>116</v>
      </c>
      <c r="AU16" t="s" s="4">
        <v>141</v>
      </c>
      <c r="AV16" t="s" s="4">
        <v>142</v>
      </c>
      <c r="AW16" t="s" s="4">
        <v>163</v>
      </c>
    </row>
    <row r="17" ht="45.0" customHeight="true">
      <c r="A17" t="s" s="4">
        <v>226</v>
      </c>
      <c r="B17" t="s" s="4">
        <v>112</v>
      </c>
      <c r="C17" t="s" s="4">
        <v>113</v>
      </c>
      <c r="D17" t="s" s="4">
        <v>114</v>
      </c>
      <c r="E17" t="s" s="4">
        <v>148</v>
      </c>
      <c r="F17" t="s" s="4">
        <v>227</v>
      </c>
      <c r="G17" t="s" s="4">
        <v>150</v>
      </c>
      <c r="H17" t="s" s="4">
        <v>228</v>
      </c>
      <c r="I17" t="s" s="4">
        <v>183</v>
      </c>
      <c r="J17" t="s" s="4">
        <v>116</v>
      </c>
      <c r="K17" t="s" s="4">
        <v>229</v>
      </c>
      <c r="L17" t="s" s="4">
        <v>119</v>
      </c>
      <c r="M17" t="s" s="4">
        <v>120</v>
      </c>
      <c r="N17" t="s" s="4">
        <v>116</v>
      </c>
      <c r="O17" t="s" s="4">
        <v>230</v>
      </c>
      <c r="P17" t="s" s="4">
        <v>122</v>
      </c>
      <c r="Q17" t="s" s="4">
        <v>123</v>
      </c>
      <c r="R17" t="s" s="4">
        <v>168</v>
      </c>
      <c r="S17" t="s" s="4">
        <v>125</v>
      </c>
      <c r="T17" t="s" s="4">
        <v>231</v>
      </c>
      <c r="U17" t="s" s="4">
        <v>232</v>
      </c>
      <c r="V17" t="s" s="4">
        <v>116</v>
      </c>
      <c r="W17" t="s" s="4">
        <v>233</v>
      </c>
      <c r="X17" t="s" s="4">
        <v>234</v>
      </c>
      <c r="Y17" t="s" s="4">
        <v>130</v>
      </c>
      <c r="Z17" t="s" s="4">
        <v>131</v>
      </c>
      <c r="AA17" t="s" s="4">
        <v>130</v>
      </c>
      <c r="AB17" t="s" s="4">
        <v>131</v>
      </c>
      <c r="AC17" t="s" s="4">
        <v>132</v>
      </c>
      <c r="AD17" t="s" s="4">
        <v>122</v>
      </c>
      <c r="AE17" t="s" s="4">
        <v>235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227</v>
      </c>
      <c r="AK17" t="s" s="4">
        <v>150</v>
      </c>
      <c r="AL17" t="s" s="4">
        <v>228</v>
      </c>
      <c r="AM17" t="s" s="4">
        <v>236</v>
      </c>
      <c r="AN17" t="s" s="4">
        <v>237</v>
      </c>
      <c r="AO17" t="s" s="4">
        <v>139</v>
      </c>
      <c r="AP17" t="s" s="4">
        <v>116</v>
      </c>
      <c r="AQ17" t="s" s="4">
        <v>236</v>
      </c>
      <c r="AR17" t="s" s="4">
        <v>237</v>
      </c>
      <c r="AS17" t="s" s="4">
        <v>140</v>
      </c>
      <c r="AT17" t="s" s="4">
        <v>116</v>
      </c>
      <c r="AU17" t="s" s="4">
        <v>141</v>
      </c>
      <c r="AV17" t="s" s="4">
        <v>142</v>
      </c>
      <c r="AW17" t="s" s="4">
        <v>163</v>
      </c>
    </row>
    <row r="18" ht="45.0" customHeight="true">
      <c r="A18" t="s" s="4">
        <v>238</v>
      </c>
      <c r="B18" t="s" s="4">
        <v>112</v>
      </c>
      <c r="C18" t="s" s="4">
        <v>113</v>
      </c>
      <c r="D18" t="s" s="4">
        <v>114</v>
      </c>
      <c r="E18" t="s" s="4">
        <v>148</v>
      </c>
      <c r="F18" t="s" s="4">
        <v>227</v>
      </c>
      <c r="G18" t="s" s="4">
        <v>150</v>
      </c>
      <c r="H18" t="s" s="4">
        <v>228</v>
      </c>
      <c r="I18" t="s" s="4">
        <v>183</v>
      </c>
      <c r="J18" t="s" s="4">
        <v>116</v>
      </c>
      <c r="K18" t="s" s="4">
        <v>239</v>
      </c>
      <c r="L18" t="s" s="4">
        <v>119</v>
      </c>
      <c r="M18" t="s" s="4">
        <v>120</v>
      </c>
      <c r="N18" t="s" s="4">
        <v>116</v>
      </c>
      <c r="O18" t="s" s="4">
        <v>230</v>
      </c>
      <c r="P18" t="s" s="4">
        <v>122</v>
      </c>
      <c r="Q18" t="s" s="4">
        <v>123</v>
      </c>
      <c r="R18" t="s" s="4">
        <v>124</v>
      </c>
      <c r="S18" t="s" s="4">
        <v>125</v>
      </c>
      <c r="T18" t="s" s="4">
        <v>231</v>
      </c>
      <c r="U18" t="s" s="4">
        <v>232</v>
      </c>
      <c r="V18" t="s" s="4">
        <v>116</v>
      </c>
      <c r="W18" t="s" s="4">
        <v>233</v>
      </c>
      <c r="X18" t="s" s="4">
        <v>234</v>
      </c>
      <c r="Y18" t="s" s="4">
        <v>130</v>
      </c>
      <c r="Z18" t="s" s="4">
        <v>131</v>
      </c>
      <c r="AA18" t="s" s="4">
        <v>130</v>
      </c>
      <c r="AB18" t="s" s="4">
        <v>131</v>
      </c>
      <c r="AC18" t="s" s="4">
        <v>132</v>
      </c>
      <c r="AD18" t="s" s="4">
        <v>122</v>
      </c>
      <c r="AE18" t="s" s="4">
        <v>235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227</v>
      </c>
      <c r="AK18" t="s" s="4">
        <v>150</v>
      </c>
      <c r="AL18" t="s" s="4">
        <v>228</v>
      </c>
      <c r="AM18" t="s" s="4">
        <v>236</v>
      </c>
      <c r="AN18" t="s" s="4">
        <v>237</v>
      </c>
      <c r="AO18" t="s" s="4">
        <v>139</v>
      </c>
      <c r="AP18" t="s" s="4">
        <v>116</v>
      </c>
      <c r="AQ18" t="s" s="4">
        <v>236</v>
      </c>
      <c r="AR18" t="s" s="4">
        <v>237</v>
      </c>
      <c r="AS18" t="s" s="4">
        <v>140</v>
      </c>
      <c r="AT18" t="s" s="4">
        <v>116</v>
      </c>
      <c r="AU18" t="s" s="4">
        <v>141</v>
      </c>
      <c r="AV18" t="s" s="4">
        <v>142</v>
      </c>
      <c r="AW18" t="s" s="4">
        <v>163</v>
      </c>
    </row>
    <row r="19" ht="45.0" customHeight="true">
      <c r="A19" t="s" s="4">
        <v>240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116</v>
      </c>
      <c r="J19" t="s" s="4">
        <v>241</v>
      </c>
      <c r="K19" t="s" s="4">
        <v>242</v>
      </c>
      <c r="L19" t="s" s="4">
        <v>119</v>
      </c>
      <c r="M19" t="s" s="4">
        <v>120</v>
      </c>
      <c r="N19" t="s" s="4">
        <v>116</v>
      </c>
      <c r="O19" t="s" s="4">
        <v>243</v>
      </c>
      <c r="P19" t="s" s="4">
        <v>122</v>
      </c>
      <c r="Q19" t="s" s="4">
        <v>123</v>
      </c>
      <c r="R19" t="s" s="4">
        <v>244</v>
      </c>
      <c r="S19" t="s" s="4">
        <v>245</v>
      </c>
      <c r="T19" t="s" s="4">
        <v>246</v>
      </c>
      <c r="U19" t="s" s="4">
        <v>247</v>
      </c>
      <c r="V19" t="s" s="4">
        <v>116</v>
      </c>
      <c r="W19" t="s" s="4">
        <v>128</v>
      </c>
      <c r="X19" t="s" s="4">
        <v>248</v>
      </c>
      <c r="Y19" t="s" s="4">
        <v>130</v>
      </c>
      <c r="Z19" t="s" s="4">
        <v>131</v>
      </c>
      <c r="AA19" t="s" s="4">
        <v>130</v>
      </c>
      <c r="AB19" t="s" s="4">
        <v>131</v>
      </c>
      <c r="AC19" t="s" s="4">
        <v>132</v>
      </c>
      <c r="AD19" t="s" s="4">
        <v>122</v>
      </c>
      <c r="AE19" t="s" s="4">
        <v>249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227</v>
      </c>
      <c r="AK19" t="s" s="4">
        <v>176</v>
      </c>
      <c r="AL19" t="s" s="4">
        <v>150</v>
      </c>
      <c r="AM19" t="s" s="4">
        <v>250</v>
      </c>
      <c r="AN19" t="s" s="4">
        <v>251</v>
      </c>
      <c r="AO19" t="s" s="4">
        <v>139</v>
      </c>
      <c r="AP19" t="s" s="4">
        <v>116</v>
      </c>
      <c r="AQ19" t="s" s="4">
        <v>250</v>
      </c>
      <c r="AR19" t="s" s="4">
        <v>251</v>
      </c>
      <c r="AS19" t="s" s="4">
        <v>140</v>
      </c>
      <c r="AT19" t="s" s="4">
        <v>116</v>
      </c>
      <c r="AU19" t="s" s="4">
        <v>141</v>
      </c>
      <c r="AV19" t="s" s="4">
        <v>142</v>
      </c>
      <c r="AW19" t="s" s="4">
        <v>143</v>
      </c>
    </row>
    <row r="20" ht="45.0" customHeight="true">
      <c r="A20" t="s" s="4">
        <v>252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116</v>
      </c>
      <c r="G20" t="s" s="4">
        <v>116</v>
      </c>
      <c r="H20" t="s" s="4">
        <v>116</v>
      </c>
      <c r="I20" t="s" s="4">
        <v>116</v>
      </c>
      <c r="J20" t="s" s="4">
        <v>253</v>
      </c>
      <c r="K20" t="s" s="4">
        <v>254</v>
      </c>
      <c r="L20" t="s" s="4">
        <v>154</v>
      </c>
      <c r="M20" t="s" s="4">
        <v>120</v>
      </c>
      <c r="N20" t="s" s="4">
        <v>116</v>
      </c>
      <c r="O20" t="s" s="4">
        <v>255</v>
      </c>
      <c r="P20" t="s" s="4">
        <v>122</v>
      </c>
      <c r="Q20" t="s" s="4">
        <v>123</v>
      </c>
      <c r="R20" t="s" s="4">
        <v>256</v>
      </c>
      <c r="S20" t="s" s="4">
        <v>245</v>
      </c>
      <c r="T20" t="s" s="4">
        <v>257</v>
      </c>
      <c r="U20" t="s" s="4">
        <v>258</v>
      </c>
      <c r="V20" t="s" s="4">
        <v>116</v>
      </c>
      <c r="W20" t="s" s="4">
        <v>128</v>
      </c>
      <c r="X20" t="s" s="4">
        <v>259</v>
      </c>
      <c r="Y20" t="s" s="4">
        <v>130</v>
      </c>
      <c r="Z20" t="s" s="4">
        <v>131</v>
      </c>
      <c r="AA20" t="s" s="4">
        <v>130</v>
      </c>
      <c r="AB20" t="s" s="4">
        <v>131</v>
      </c>
      <c r="AC20" t="s" s="4">
        <v>132</v>
      </c>
      <c r="AD20" t="s" s="4">
        <v>122</v>
      </c>
      <c r="AE20" t="s" s="4">
        <v>260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261</v>
      </c>
      <c r="AK20" t="s" s="4">
        <v>262</v>
      </c>
      <c r="AL20" t="s" s="4">
        <v>263</v>
      </c>
      <c r="AM20" t="s" s="4">
        <v>264</v>
      </c>
      <c r="AN20" t="s" s="4">
        <v>265</v>
      </c>
      <c r="AO20" t="s" s="4">
        <v>139</v>
      </c>
      <c r="AP20" t="s" s="4">
        <v>116</v>
      </c>
      <c r="AQ20" t="s" s="4">
        <v>264</v>
      </c>
      <c r="AR20" t="s" s="4">
        <v>265</v>
      </c>
      <c r="AS20" t="s" s="4">
        <v>140</v>
      </c>
      <c r="AT20" t="s" s="4">
        <v>116</v>
      </c>
      <c r="AU20" t="s" s="4">
        <v>141</v>
      </c>
      <c r="AV20" t="s" s="4">
        <v>142</v>
      </c>
      <c r="AW20" t="s" s="4">
        <v>143</v>
      </c>
    </row>
    <row r="21" ht="45.0" customHeight="true">
      <c r="A21" t="s" s="4">
        <v>266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116</v>
      </c>
      <c r="J21" t="s" s="4">
        <v>267</v>
      </c>
      <c r="K21" t="s" s="4">
        <v>268</v>
      </c>
      <c r="L21" t="s" s="4">
        <v>154</v>
      </c>
      <c r="M21" t="s" s="4">
        <v>120</v>
      </c>
      <c r="N21" t="s" s="4">
        <v>116</v>
      </c>
      <c r="O21" t="s" s="4">
        <v>269</v>
      </c>
      <c r="P21" t="s" s="4">
        <v>122</v>
      </c>
      <c r="Q21" t="s" s="4">
        <v>123</v>
      </c>
      <c r="R21" t="s" s="4">
        <v>124</v>
      </c>
      <c r="S21" t="s" s="4">
        <v>125</v>
      </c>
      <c r="T21" t="s" s="4">
        <v>150</v>
      </c>
      <c r="U21" t="s" s="4">
        <v>270</v>
      </c>
      <c r="V21" t="s" s="4">
        <v>271</v>
      </c>
      <c r="W21" t="s" s="4">
        <v>128</v>
      </c>
      <c r="X21" t="s" s="4">
        <v>172</v>
      </c>
      <c r="Y21" t="s" s="4">
        <v>130</v>
      </c>
      <c r="Z21" t="s" s="4">
        <v>131</v>
      </c>
      <c r="AA21" t="s" s="4">
        <v>130</v>
      </c>
      <c r="AB21" t="s" s="4">
        <v>131</v>
      </c>
      <c r="AC21" t="s" s="4">
        <v>132</v>
      </c>
      <c r="AD21" t="s" s="4">
        <v>122</v>
      </c>
      <c r="AE21" t="s" s="4">
        <v>173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272</v>
      </c>
      <c r="AK21" t="s" s="4">
        <v>273</v>
      </c>
      <c r="AL21" t="s" s="4">
        <v>274</v>
      </c>
      <c r="AM21" t="s" s="4">
        <v>275</v>
      </c>
      <c r="AN21" t="s" s="4">
        <v>276</v>
      </c>
      <c r="AO21" t="s" s="4">
        <v>139</v>
      </c>
      <c r="AP21" t="s" s="4">
        <v>116</v>
      </c>
      <c r="AQ21" t="s" s="4">
        <v>275</v>
      </c>
      <c r="AR21" t="s" s="4">
        <v>276</v>
      </c>
      <c r="AS21" t="s" s="4">
        <v>140</v>
      </c>
      <c r="AT21" t="s" s="4">
        <v>116</v>
      </c>
      <c r="AU21" t="s" s="4">
        <v>141</v>
      </c>
      <c r="AV21" t="s" s="4">
        <v>142</v>
      </c>
      <c r="AW21" t="s" s="4">
        <v>143</v>
      </c>
    </row>
    <row r="22" ht="45.0" customHeight="true">
      <c r="A22" t="s" s="4">
        <v>277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278</v>
      </c>
      <c r="K22" t="s" s="4">
        <v>279</v>
      </c>
      <c r="L22" t="s" s="4">
        <v>119</v>
      </c>
      <c r="M22" t="s" s="4">
        <v>120</v>
      </c>
      <c r="N22" t="s" s="4">
        <v>116</v>
      </c>
      <c r="O22" t="s" s="4">
        <v>280</v>
      </c>
      <c r="P22" t="s" s="4">
        <v>122</v>
      </c>
      <c r="Q22" t="s" s="4">
        <v>123</v>
      </c>
      <c r="R22" t="s" s="4">
        <v>124</v>
      </c>
      <c r="S22" t="s" s="4">
        <v>116</v>
      </c>
      <c r="T22" t="s" s="4">
        <v>281</v>
      </c>
      <c r="U22" t="s" s="4">
        <v>282</v>
      </c>
      <c r="V22" t="s" s="4">
        <v>116</v>
      </c>
      <c r="W22" t="s" s="4">
        <v>128</v>
      </c>
      <c r="X22" t="s" s="4">
        <v>283</v>
      </c>
      <c r="Y22" t="s" s="4">
        <v>130</v>
      </c>
      <c r="Z22" t="s" s="4">
        <v>131</v>
      </c>
      <c r="AA22" t="s" s="4">
        <v>130</v>
      </c>
      <c r="AB22" t="s" s="4">
        <v>131</v>
      </c>
      <c r="AC22" t="s" s="4">
        <v>132</v>
      </c>
      <c r="AD22" t="s" s="4">
        <v>122</v>
      </c>
      <c r="AE22" t="s" s="4">
        <v>284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227</v>
      </c>
      <c r="AK22" t="s" s="4">
        <v>176</v>
      </c>
      <c r="AL22" t="s" s="4">
        <v>150</v>
      </c>
      <c r="AM22" t="s" s="4">
        <v>285</v>
      </c>
      <c r="AN22" t="s" s="4">
        <v>286</v>
      </c>
      <c r="AO22" t="s" s="4">
        <v>139</v>
      </c>
      <c r="AP22" t="s" s="4">
        <v>116</v>
      </c>
      <c r="AQ22" t="s" s="4">
        <v>285</v>
      </c>
      <c r="AR22" t="s" s="4">
        <v>286</v>
      </c>
      <c r="AS22" t="s" s="4">
        <v>140</v>
      </c>
      <c r="AT22" t="s" s="4">
        <v>116</v>
      </c>
      <c r="AU22" t="s" s="4">
        <v>141</v>
      </c>
      <c r="AV22" t="s" s="4">
        <v>142</v>
      </c>
      <c r="AW22" t="s" s="4">
        <v>143</v>
      </c>
    </row>
    <row r="23" ht="45.0" customHeight="true">
      <c r="A23" t="s" s="4">
        <v>287</v>
      </c>
      <c r="B23" t="s" s="4">
        <v>112</v>
      </c>
      <c r="C23" t="s" s="4">
        <v>113</v>
      </c>
      <c r="D23" t="s" s="4">
        <v>114</v>
      </c>
      <c r="E23" t="s" s="4">
        <v>148</v>
      </c>
      <c r="F23" t="s" s="4">
        <v>288</v>
      </c>
      <c r="G23" t="s" s="4">
        <v>150</v>
      </c>
      <c r="H23" t="s" s="4">
        <v>289</v>
      </c>
      <c r="I23" t="s" s="4">
        <v>183</v>
      </c>
      <c r="J23" t="s" s="4">
        <v>116</v>
      </c>
      <c r="K23" t="s" s="4">
        <v>290</v>
      </c>
      <c r="L23" t="s" s="4">
        <v>154</v>
      </c>
      <c r="M23" t="s" s="4">
        <v>120</v>
      </c>
      <c r="N23" t="s" s="4">
        <v>116</v>
      </c>
      <c r="O23" t="s" s="4">
        <v>291</v>
      </c>
      <c r="P23" t="s" s="4">
        <v>122</v>
      </c>
      <c r="Q23" t="s" s="4">
        <v>123</v>
      </c>
      <c r="R23" t="s" s="4">
        <v>292</v>
      </c>
      <c r="S23" t="s" s="4">
        <v>125</v>
      </c>
      <c r="T23" t="s" s="4">
        <v>293</v>
      </c>
      <c r="U23" t="s" s="4">
        <v>294</v>
      </c>
      <c r="V23" t="s" s="4">
        <v>116</v>
      </c>
      <c r="W23" t="s" s="4">
        <v>128</v>
      </c>
      <c r="X23" t="s" s="4">
        <v>172</v>
      </c>
      <c r="Y23" t="s" s="4">
        <v>130</v>
      </c>
      <c r="Z23" t="s" s="4">
        <v>131</v>
      </c>
      <c r="AA23" t="s" s="4">
        <v>130</v>
      </c>
      <c r="AB23" t="s" s="4">
        <v>131</v>
      </c>
      <c r="AC23" t="s" s="4">
        <v>132</v>
      </c>
      <c r="AD23" t="s" s="4">
        <v>122</v>
      </c>
      <c r="AE23" t="s" s="4">
        <v>173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288</v>
      </c>
      <c r="AK23" t="s" s="4">
        <v>150</v>
      </c>
      <c r="AL23" t="s" s="4">
        <v>289</v>
      </c>
      <c r="AM23" t="s" s="4">
        <v>295</v>
      </c>
      <c r="AN23" t="s" s="4">
        <v>296</v>
      </c>
      <c r="AO23" t="s" s="4">
        <v>139</v>
      </c>
      <c r="AP23" t="s" s="4">
        <v>116</v>
      </c>
      <c r="AQ23" t="s" s="4">
        <v>295</v>
      </c>
      <c r="AR23" t="s" s="4">
        <v>296</v>
      </c>
      <c r="AS23" t="s" s="4">
        <v>140</v>
      </c>
      <c r="AT23" t="s" s="4">
        <v>116</v>
      </c>
      <c r="AU23" t="s" s="4">
        <v>141</v>
      </c>
      <c r="AV23" t="s" s="4">
        <v>142</v>
      </c>
      <c r="AW23" t="s" s="4">
        <v>163</v>
      </c>
    </row>
    <row r="24" ht="45.0" customHeight="true">
      <c r="A24" t="s" s="4">
        <v>297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116</v>
      </c>
      <c r="J24" t="s" s="4">
        <v>267</v>
      </c>
      <c r="K24" t="s" s="4">
        <v>298</v>
      </c>
      <c r="L24" t="s" s="4">
        <v>154</v>
      </c>
      <c r="M24" t="s" s="4">
        <v>120</v>
      </c>
      <c r="N24" t="s" s="4">
        <v>116</v>
      </c>
      <c r="O24" t="s" s="4">
        <v>269</v>
      </c>
      <c r="P24" t="s" s="4">
        <v>122</v>
      </c>
      <c r="Q24" t="s" s="4">
        <v>123</v>
      </c>
      <c r="R24" t="s" s="4">
        <v>168</v>
      </c>
      <c r="S24" t="s" s="4">
        <v>125</v>
      </c>
      <c r="T24" t="s" s="4">
        <v>150</v>
      </c>
      <c r="U24" t="s" s="4">
        <v>270</v>
      </c>
      <c r="V24" t="s" s="4">
        <v>271</v>
      </c>
      <c r="W24" t="s" s="4">
        <v>128</v>
      </c>
      <c r="X24" t="s" s="4">
        <v>299</v>
      </c>
      <c r="Y24" t="s" s="4">
        <v>130</v>
      </c>
      <c r="Z24" t="s" s="4">
        <v>131</v>
      </c>
      <c r="AA24" t="s" s="4">
        <v>130</v>
      </c>
      <c r="AB24" t="s" s="4">
        <v>131</v>
      </c>
      <c r="AC24" t="s" s="4">
        <v>132</v>
      </c>
      <c r="AD24" t="s" s="4">
        <v>122</v>
      </c>
      <c r="AE24" t="s" s="4">
        <v>173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272</v>
      </c>
      <c r="AK24" t="s" s="4">
        <v>273</v>
      </c>
      <c r="AL24" t="s" s="4">
        <v>274</v>
      </c>
      <c r="AM24" t="s" s="4">
        <v>275</v>
      </c>
      <c r="AN24" t="s" s="4">
        <v>276</v>
      </c>
      <c r="AO24" t="s" s="4">
        <v>139</v>
      </c>
      <c r="AP24" t="s" s="4">
        <v>116</v>
      </c>
      <c r="AQ24" t="s" s="4">
        <v>275</v>
      </c>
      <c r="AR24" t="s" s="4">
        <v>276</v>
      </c>
      <c r="AS24" t="s" s="4">
        <v>140</v>
      </c>
      <c r="AT24" t="s" s="4">
        <v>116</v>
      </c>
      <c r="AU24" t="s" s="4">
        <v>141</v>
      </c>
      <c r="AV24" t="s" s="4">
        <v>142</v>
      </c>
      <c r="AW24" t="s" s="4">
        <v>143</v>
      </c>
    </row>
    <row r="25" ht="45.0" customHeight="true">
      <c r="A25" t="s" s="4">
        <v>300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116</v>
      </c>
      <c r="J25" t="s" s="4">
        <v>301</v>
      </c>
      <c r="K25" t="s" s="4">
        <v>302</v>
      </c>
      <c r="L25" t="s" s="4">
        <v>119</v>
      </c>
      <c r="M25" t="s" s="4">
        <v>120</v>
      </c>
      <c r="N25" t="s" s="4">
        <v>116</v>
      </c>
      <c r="O25" t="s" s="4">
        <v>303</v>
      </c>
      <c r="P25" t="s" s="4">
        <v>122</v>
      </c>
      <c r="Q25" t="s" s="4">
        <v>123</v>
      </c>
      <c r="R25" t="s" s="4">
        <v>304</v>
      </c>
      <c r="S25" t="s" s="4">
        <v>125</v>
      </c>
      <c r="T25" t="s" s="4">
        <v>305</v>
      </c>
      <c r="U25" t="s" s="4">
        <v>306</v>
      </c>
      <c r="V25" t="s" s="4">
        <v>188</v>
      </c>
      <c r="W25" t="s" s="4">
        <v>128</v>
      </c>
      <c r="X25" t="s" s="4">
        <v>172</v>
      </c>
      <c r="Y25" t="s" s="4">
        <v>130</v>
      </c>
      <c r="Z25" t="s" s="4">
        <v>131</v>
      </c>
      <c r="AA25" t="s" s="4">
        <v>130</v>
      </c>
      <c r="AB25" t="s" s="4">
        <v>131</v>
      </c>
      <c r="AC25" t="s" s="4">
        <v>132</v>
      </c>
      <c r="AD25" t="s" s="4">
        <v>122</v>
      </c>
      <c r="AE25" t="s" s="4">
        <v>173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307</v>
      </c>
      <c r="AK25" t="s" s="4">
        <v>308</v>
      </c>
      <c r="AL25" t="s" s="4">
        <v>309</v>
      </c>
      <c r="AM25" t="s" s="4">
        <v>310</v>
      </c>
      <c r="AN25" t="s" s="4">
        <v>311</v>
      </c>
      <c r="AO25" t="s" s="4">
        <v>139</v>
      </c>
      <c r="AP25" t="s" s="4">
        <v>116</v>
      </c>
      <c r="AQ25" t="s" s="4">
        <v>310</v>
      </c>
      <c r="AR25" t="s" s="4">
        <v>311</v>
      </c>
      <c r="AS25" t="s" s="4">
        <v>140</v>
      </c>
      <c r="AT25" t="s" s="4">
        <v>116</v>
      </c>
      <c r="AU25" t="s" s="4">
        <v>141</v>
      </c>
      <c r="AV25" t="s" s="4">
        <v>142</v>
      </c>
      <c r="AW25" t="s" s="4">
        <v>143</v>
      </c>
    </row>
    <row r="26" ht="45.0" customHeight="true">
      <c r="A26" t="s" s="4">
        <v>312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116</v>
      </c>
      <c r="J26" t="s" s="4">
        <v>313</v>
      </c>
      <c r="K26" t="s" s="4">
        <v>314</v>
      </c>
      <c r="L26" t="s" s="4">
        <v>315</v>
      </c>
      <c r="M26" t="s" s="4">
        <v>120</v>
      </c>
      <c r="N26" t="s" s="4">
        <v>116</v>
      </c>
      <c r="O26" t="s" s="4">
        <v>316</v>
      </c>
      <c r="P26" t="s" s="4">
        <v>122</v>
      </c>
      <c r="Q26" t="s" s="4">
        <v>123</v>
      </c>
      <c r="R26" t="s" s="4">
        <v>317</v>
      </c>
      <c r="S26" t="s" s="4">
        <v>125</v>
      </c>
      <c r="T26" t="s" s="4">
        <v>318</v>
      </c>
      <c r="U26" t="s" s="4">
        <v>319</v>
      </c>
      <c r="V26" t="s" s="4">
        <v>116</v>
      </c>
      <c r="W26" t="s" s="4">
        <v>128</v>
      </c>
      <c r="X26" t="s" s="4">
        <v>320</v>
      </c>
      <c r="Y26" t="s" s="4">
        <v>321</v>
      </c>
      <c r="Z26" t="s" s="4">
        <v>322</v>
      </c>
      <c r="AA26" t="s" s="4">
        <v>321</v>
      </c>
      <c r="AB26" t="s" s="4">
        <v>322</v>
      </c>
      <c r="AC26" t="s" s="4">
        <v>132</v>
      </c>
      <c r="AD26" t="s" s="4">
        <v>122</v>
      </c>
      <c r="AE26" t="s" s="4">
        <v>323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324</v>
      </c>
      <c r="AK26" t="s" s="4">
        <v>325</v>
      </c>
      <c r="AL26" t="s" s="4">
        <v>326</v>
      </c>
      <c r="AM26" t="s" s="4">
        <v>327</v>
      </c>
      <c r="AN26" t="s" s="4">
        <v>328</v>
      </c>
      <c r="AO26" t="s" s="4">
        <v>139</v>
      </c>
      <c r="AP26" t="s" s="4">
        <v>116</v>
      </c>
      <c r="AQ26" t="s" s="4">
        <v>327</v>
      </c>
      <c r="AR26" t="s" s="4">
        <v>328</v>
      </c>
      <c r="AS26" t="s" s="4">
        <v>140</v>
      </c>
      <c r="AT26" t="s" s="4">
        <v>116</v>
      </c>
      <c r="AU26" t="s" s="4">
        <v>141</v>
      </c>
      <c r="AV26" t="s" s="4">
        <v>142</v>
      </c>
      <c r="AW26" t="s" s="4">
        <v>143</v>
      </c>
    </row>
    <row r="27" ht="45.0" customHeight="true">
      <c r="A27" t="s" s="4">
        <v>329</v>
      </c>
      <c r="B27" t="s" s="4">
        <v>112</v>
      </c>
      <c r="C27" t="s" s="4">
        <v>113</v>
      </c>
      <c r="D27" t="s" s="4">
        <v>114</v>
      </c>
      <c r="E27" t="s" s="4">
        <v>148</v>
      </c>
      <c r="F27" t="s" s="4">
        <v>330</v>
      </c>
      <c r="G27" t="s" s="4">
        <v>150</v>
      </c>
      <c r="H27" t="s" s="4">
        <v>150</v>
      </c>
      <c r="I27" t="s" s="4">
        <v>183</v>
      </c>
      <c r="J27" t="s" s="4">
        <v>116</v>
      </c>
      <c r="K27" t="s" s="4">
        <v>331</v>
      </c>
      <c r="L27" t="s" s="4">
        <v>154</v>
      </c>
      <c r="M27" t="s" s="4">
        <v>120</v>
      </c>
      <c r="N27" t="s" s="4">
        <v>116</v>
      </c>
      <c r="O27" t="s" s="4">
        <v>332</v>
      </c>
      <c r="P27" t="s" s="4">
        <v>122</v>
      </c>
      <c r="Q27" t="s" s="4">
        <v>123</v>
      </c>
      <c r="R27" t="s" s="4">
        <v>333</v>
      </c>
      <c r="S27" t="s" s="4">
        <v>334</v>
      </c>
      <c r="T27" t="s" s="4">
        <v>335</v>
      </c>
      <c r="U27" t="s" s="4">
        <v>336</v>
      </c>
      <c r="V27" t="s" s="4">
        <v>188</v>
      </c>
      <c r="W27" t="s" s="4">
        <v>128</v>
      </c>
      <c r="X27" t="s" s="4">
        <v>337</v>
      </c>
      <c r="Y27" t="s" s="4">
        <v>130</v>
      </c>
      <c r="Z27" t="s" s="4">
        <v>131</v>
      </c>
      <c r="AA27" t="s" s="4">
        <v>130</v>
      </c>
      <c r="AB27" t="s" s="4">
        <v>131</v>
      </c>
      <c r="AC27" t="s" s="4">
        <v>132</v>
      </c>
      <c r="AD27" t="s" s="4">
        <v>122</v>
      </c>
      <c r="AE27" t="s" s="4">
        <v>338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330</v>
      </c>
      <c r="AK27" t="s" s="4">
        <v>150</v>
      </c>
      <c r="AL27" t="s" s="4">
        <v>150</v>
      </c>
      <c r="AM27" t="s" s="4">
        <v>339</v>
      </c>
      <c r="AN27" t="s" s="4">
        <v>340</v>
      </c>
      <c r="AO27" t="s" s="4">
        <v>139</v>
      </c>
      <c r="AP27" t="s" s="4">
        <v>116</v>
      </c>
      <c r="AQ27" t="s" s="4">
        <v>339</v>
      </c>
      <c r="AR27" t="s" s="4">
        <v>340</v>
      </c>
      <c r="AS27" t="s" s="4">
        <v>140</v>
      </c>
      <c r="AT27" t="s" s="4">
        <v>116</v>
      </c>
      <c r="AU27" t="s" s="4">
        <v>141</v>
      </c>
      <c r="AV27" t="s" s="4">
        <v>142</v>
      </c>
      <c r="AW27" t="s" s="4">
        <v>163</v>
      </c>
    </row>
    <row r="28" ht="45.0" customHeight="true">
      <c r="A28" t="s" s="4">
        <v>341</v>
      </c>
      <c r="B28" t="s" s="4">
        <v>112</v>
      </c>
      <c r="C28" t="s" s="4">
        <v>113</v>
      </c>
      <c r="D28" t="s" s="4">
        <v>114</v>
      </c>
      <c r="E28" t="s" s="4">
        <v>148</v>
      </c>
      <c r="F28" t="s" s="4">
        <v>342</v>
      </c>
      <c r="G28" t="s" s="4">
        <v>343</v>
      </c>
      <c r="H28" t="s" s="4">
        <v>136</v>
      </c>
      <c r="I28" t="s" s="4">
        <v>183</v>
      </c>
      <c r="J28" t="s" s="4">
        <v>116</v>
      </c>
      <c r="K28" t="s" s="4">
        <v>344</v>
      </c>
      <c r="L28" t="s" s="4">
        <v>119</v>
      </c>
      <c r="M28" t="s" s="4">
        <v>120</v>
      </c>
      <c r="N28" t="s" s="4">
        <v>116</v>
      </c>
      <c r="O28" t="s" s="4">
        <v>345</v>
      </c>
      <c r="P28" t="s" s="4">
        <v>122</v>
      </c>
      <c r="Q28" t="s" s="4">
        <v>123</v>
      </c>
      <c r="R28" t="s" s="4">
        <v>346</v>
      </c>
      <c r="S28" t="s" s="4">
        <v>125</v>
      </c>
      <c r="T28" t="s" s="4">
        <v>9</v>
      </c>
      <c r="U28" t="s" s="4">
        <v>347</v>
      </c>
      <c r="V28" t="s" s="4">
        <v>116</v>
      </c>
      <c r="W28" t="s" s="4">
        <v>128</v>
      </c>
      <c r="X28" t="s" s="4">
        <v>172</v>
      </c>
      <c r="Y28" t="s" s="4">
        <v>130</v>
      </c>
      <c r="Z28" t="s" s="4">
        <v>131</v>
      </c>
      <c r="AA28" t="s" s="4">
        <v>130</v>
      </c>
      <c r="AB28" t="s" s="4">
        <v>131</v>
      </c>
      <c r="AC28" t="s" s="4">
        <v>132</v>
      </c>
      <c r="AD28" t="s" s="4">
        <v>122</v>
      </c>
      <c r="AE28" t="s" s="4">
        <v>173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342</v>
      </c>
      <c r="AK28" t="s" s="4">
        <v>343</v>
      </c>
      <c r="AL28" t="s" s="4">
        <v>136</v>
      </c>
      <c r="AM28" t="s" s="4">
        <v>348</v>
      </c>
      <c r="AN28" t="s" s="4">
        <v>349</v>
      </c>
      <c r="AO28" t="s" s="4">
        <v>139</v>
      </c>
      <c r="AP28" t="s" s="4">
        <v>116</v>
      </c>
      <c r="AQ28" t="s" s="4">
        <v>348</v>
      </c>
      <c r="AR28" t="s" s="4">
        <v>349</v>
      </c>
      <c r="AS28" t="s" s="4">
        <v>140</v>
      </c>
      <c r="AT28" t="s" s="4">
        <v>116</v>
      </c>
      <c r="AU28" t="s" s="4">
        <v>141</v>
      </c>
      <c r="AV28" t="s" s="4">
        <v>142</v>
      </c>
      <c r="AW28" t="s" s="4">
        <v>163</v>
      </c>
    </row>
    <row r="29" ht="45.0" customHeight="true">
      <c r="A29" t="s" s="4">
        <v>350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351</v>
      </c>
      <c r="K29" t="s" s="4">
        <v>352</v>
      </c>
      <c r="L29" t="s" s="4">
        <v>154</v>
      </c>
      <c r="M29" t="s" s="4">
        <v>120</v>
      </c>
      <c r="N29" t="s" s="4">
        <v>116</v>
      </c>
      <c r="O29" t="s" s="4">
        <v>353</v>
      </c>
      <c r="P29" t="s" s="4">
        <v>122</v>
      </c>
      <c r="Q29" t="s" s="4">
        <v>123</v>
      </c>
      <c r="R29" t="s" s="4">
        <v>354</v>
      </c>
      <c r="S29" t="s" s="4">
        <v>125</v>
      </c>
      <c r="T29" t="s" s="4">
        <v>355</v>
      </c>
      <c r="U29" t="s" s="4">
        <v>356</v>
      </c>
      <c r="V29" t="s" s="4">
        <v>116</v>
      </c>
      <c r="W29" t="s" s="4">
        <v>128</v>
      </c>
      <c r="X29" t="s" s="4">
        <v>357</v>
      </c>
      <c r="Y29" t="s" s="4">
        <v>130</v>
      </c>
      <c r="Z29" t="s" s="4">
        <v>131</v>
      </c>
      <c r="AA29" t="s" s="4">
        <v>130</v>
      </c>
      <c r="AB29" t="s" s="4">
        <v>131</v>
      </c>
      <c r="AC29" t="s" s="4">
        <v>132</v>
      </c>
      <c r="AD29" t="s" s="4">
        <v>122</v>
      </c>
      <c r="AE29" t="s" s="4">
        <v>358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359</v>
      </c>
      <c r="AK29" t="s" s="4">
        <v>343</v>
      </c>
      <c r="AL29" t="s" s="4">
        <v>360</v>
      </c>
      <c r="AM29" t="s" s="4">
        <v>361</v>
      </c>
      <c r="AN29" t="s" s="4">
        <v>362</v>
      </c>
      <c r="AO29" t="s" s="4">
        <v>139</v>
      </c>
      <c r="AP29" t="s" s="4">
        <v>116</v>
      </c>
      <c r="AQ29" t="s" s="4">
        <v>361</v>
      </c>
      <c r="AR29" t="s" s="4">
        <v>362</v>
      </c>
      <c r="AS29" t="s" s="4">
        <v>140</v>
      </c>
      <c r="AT29" t="s" s="4">
        <v>116</v>
      </c>
      <c r="AU29" t="s" s="4">
        <v>141</v>
      </c>
      <c r="AV29" t="s" s="4">
        <v>142</v>
      </c>
      <c r="AW29" t="s" s="4">
        <v>143</v>
      </c>
    </row>
    <row r="30" ht="45.0" customHeight="true">
      <c r="A30" t="s" s="4">
        <v>363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116</v>
      </c>
      <c r="G30" t="s" s="4">
        <v>116</v>
      </c>
      <c r="H30" t="s" s="4">
        <v>116</v>
      </c>
      <c r="I30" t="s" s="4">
        <v>116</v>
      </c>
      <c r="J30" t="s" s="4">
        <v>364</v>
      </c>
      <c r="K30" t="s" s="4">
        <v>365</v>
      </c>
      <c r="L30" t="s" s="4">
        <v>366</v>
      </c>
      <c r="M30" t="s" s="4">
        <v>120</v>
      </c>
      <c r="N30" t="s" s="4">
        <v>116</v>
      </c>
      <c r="O30" t="s" s="4">
        <v>367</v>
      </c>
      <c r="P30" t="s" s="4">
        <v>368</v>
      </c>
      <c r="Q30" t="s" s="4">
        <v>123</v>
      </c>
      <c r="R30" t="s" s="4">
        <v>369</v>
      </c>
      <c r="S30" t="s" s="4">
        <v>125</v>
      </c>
      <c r="T30" t="s" s="4">
        <v>370</v>
      </c>
      <c r="U30" t="s" s="4">
        <v>371</v>
      </c>
      <c r="V30" t="s" s="4">
        <v>116</v>
      </c>
      <c r="W30" t="s" s="4">
        <v>128</v>
      </c>
      <c r="X30" t="s" s="4">
        <v>372</v>
      </c>
      <c r="Y30" t="s" s="4">
        <v>6</v>
      </c>
      <c r="Z30" t="s" s="4">
        <v>373</v>
      </c>
      <c r="AA30" t="s" s="4">
        <v>6</v>
      </c>
      <c r="AB30" t="s" s="4">
        <v>373</v>
      </c>
      <c r="AC30" t="s" s="4">
        <v>374</v>
      </c>
      <c r="AD30" t="s" s="4">
        <v>368</v>
      </c>
      <c r="AE30" t="s" s="4">
        <v>375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376</v>
      </c>
      <c r="AK30" t="s" s="4">
        <v>377</v>
      </c>
      <c r="AL30" t="s" s="4">
        <v>378</v>
      </c>
      <c r="AM30" t="s" s="4">
        <v>379</v>
      </c>
      <c r="AN30" t="s" s="4">
        <v>380</v>
      </c>
      <c r="AO30" t="s" s="4">
        <v>139</v>
      </c>
      <c r="AP30" t="s" s="4">
        <v>116</v>
      </c>
      <c r="AQ30" t="s" s="4">
        <v>379</v>
      </c>
      <c r="AR30" t="s" s="4">
        <v>380</v>
      </c>
      <c r="AS30" t="s" s="4">
        <v>140</v>
      </c>
      <c r="AT30" t="s" s="4">
        <v>116</v>
      </c>
      <c r="AU30" t="s" s="4">
        <v>141</v>
      </c>
      <c r="AV30" t="s" s="4">
        <v>142</v>
      </c>
      <c r="AW30" t="s" s="4">
        <v>143</v>
      </c>
    </row>
    <row r="31" ht="45.0" customHeight="true">
      <c r="A31" t="s" s="4">
        <v>381</v>
      </c>
      <c r="B31" t="s" s="4">
        <v>112</v>
      </c>
      <c r="C31" t="s" s="4">
        <v>113</v>
      </c>
      <c r="D31" t="s" s="4">
        <v>114</v>
      </c>
      <c r="E31" t="s" s="4">
        <v>148</v>
      </c>
      <c r="F31" t="s" s="4">
        <v>382</v>
      </c>
      <c r="G31" t="s" s="4">
        <v>383</v>
      </c>
      <c r="H31" t="s" s="4">
        <v>263</v>
      </c>
      <c r="I31" t="s" s="4">
        <v>183</v>
      </c>
      <c r="J31" t="s" s="4">
        <v>116</v>
      </c>
      <c r="K31" t="s" s="4">
        <v>384</v>
      </c>
      <c r="L31" t="s" s="4">
        <v>119</v>
      </c>
      <c r="M31" t="s" s="4">
        <v>120</v>
      </c>
      <c r="N31" t="s" s="4">
        <v>116</v>
      </c>
      <c r="O31" t="s" s="4">
        <v>385</v>
      </c>
      <c r="P31" t="s" s="4">
        <v>122</v>
      </c>
      <c r="Q31" t="s" s="4">
        <v>123</v>
      </c>
      <c r="R31" t="s" s="4">
        <v>386</v>
      </c>
      <c r="S31" t="s" s="4">
        <v>125</v>
      </c>
      <c r="T31" t="s" s="4">
        <v>387</v>
      </c>
      <c r="U31" t="s" s="4">
        <v>388</v>
      </c>
      <c r="V31" t="s" s="4">
        <v>116</v>
      </c>
      <c r="W31" t="s" s="4">
        <v>128</v>
      </c>
      <c r="X31" t="s" s="4">
        <v>172</v>
      </c>
      <c r="Y31" t="s" s="4">
        <v>130</v>
      </c>
      <c r="Z31" t="s" s="4">
        <v>131</v>
      </c>
      <c r="AA31" t="s" s="4">
        <v>130</v>
      </c>
      <c r="AB31" t="s" s="4">
        <v>131</v>
      </c>
      <c r="AC31" t="s" s="4">
        <v>132</v>
      </c>
      <c r="AD31" t="s" s="4">
        <v>122</v>
      </c>
      <c r="AE31" t="s" s="4">
        <v>173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382</v>
      </c>
      <c r="AK31" t="s" s="4">
        <v>383</v>
      </c>
      <c r="AL31" t="s" s="4">
        <v>263</v>
      </c>
      <c r="AM31" t="s" s="4">
        <v>389</v>
      </c>
      <c r="AN31" t="s" s="4">
        <v>390</v>
      </c>
      <c r="AO31" t="s" s="4">
        <v>139</v>
      </c>
      <c r="AP31" t="s" s="4">
        <v>116</v>
      </c>
      <c r="AQ31" t="s" s="4">
        <v>389</v>
      </c>
      <c r="AR31" t="s" s="4">
        <v>390</v>
      </c>
      <c r="AS31" t="s" s="4">
        <v>140</v>
      </c>
      <c r="AT31" t="s" s="4">
        <v>116</v>
      </c>
      <c r="AU31" t="s" s="4">
        <v>141</v>
      </c>
      <c r="AV31" t="s" s="4">
        <v>142</v>
      </c>
      <c r="AW31" t="s" s="4">
        <v>163</v>
      </c>
    </row>
    <row r="32" ht="45.0" customHeight="true">
      <c r="A32" t="s" s="4">
        <v>391</v>
      </c>
      <c r="B32" t="s" s="4">
        <v>112</v>
      </c>
      <c r="C32" t="s" s="4">
        <v>113</v>
      </c>
      <c r="D32" t="s" s="4">
        <v>114</v>
      </c>
      <c r="E32" t="s" s="4">
        <v>148</v>
      </c>
      <c r="F32" t="s" s="4">
        <v>392</v>
      </c>
      <c r="G32" t="s" s="4">
        <v>393</v>
      </c>
      <c r="H32" t="s" s="4">
        <v>394</v>
      </c>
      <c r="I32" t="s" s="4">
        <v>183</v>
      </c>
      <c r="J32" t="s" s="4">
        <v>116</v>
      </c>
      <c r="K32" t="s" s="4">
        <v>395</v>
      </c>
      <c r="L32" t="s" s="4">
        <v>119</v>
      </c>
      <c r="M32" t="s" s="4">
        <v>120</v>
      </c>
      <c r="N32" t="s" s="4">
        <v>116</v>
      </c>
      <c r="O32" t="s" s="4">
        <v>396</v>
      </c>
      <c r="P32" t="s" s="4">
        <v>122</v>
      </c>
      <c r="Q32" t="s" s="4">
        <v>123</v>
      </c>
      <c r="R32" t="s" s="4">
        <v>124</v>
      </c>
      <c r="S32" t="s" s="4">
        <v>125</v>
      </c>
      <c r="T32" t="s" s="4">
        <v>397</v>
      </c>
      <c r="U32" t="s" s="4">
        <v>398</v>
      </c>
      <c r="V32" t="s" s="4">
        <v>116</v>
      </c>
      <c r="W32" t="s" s="4">
        <v>128</v>
      </c>
      <c r="X32" t="s" s="4">
        <v>399</v>
      </c>
      <c r="Y32" t="s" s="4">
        <v>130</v>
      </c>
      <c r="Z32" t="s" s="4">
        <v>131</v>
      </c>
      <c r="AA32" t="s" s="4">
        <v>130</v>
      </c>
      <c r="AB32" t="s" s="4">
        <v>131</v>
      </c>
      <c r="AC32" t="s" s="4">
        <v>132</v>
      </c>
      <c r="AD32" t="s" s="4">
        <v>122</v>
      </c>
      <c r="AE32" t="s" s="4">
        <v>400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392</v>
      </c>
      <c r="AK32" t="s" s="4">
        <v>393</v>
      </c>
      <c r="AL32" t="s" s="4">
        <v>394</v>
      </c>
      <c r="AM32" t="s" s="4">
        <v>401</v>
      </c>
      <c r="AN32" t="s" s="4">
        <v>402</v>
      </c>
      <c r="AO32" t="s" s="4">
        <v>139</v>
      </c>
      <c r="AP32" t="s" s="4">
        <v>116</v>
      </c>
      <c r="AQ32" t="s" s="4">
        <v>401</v>
      </c>
      <c r="AR32" t="s" s="4">
        <v>402</v>
      </c>
      <c r="AS32" t="s" s="4">
        <v>140</v>
      </c>
      <c r="AT32" t="s" s="4">
        <v>116</v>
      </c>
      <c r="AU32" t="s" s="4">
        <v>141</v>
      </c>
      <c r="AV32" t="s" s="4">
        <v>142</v>
      </c>
      <c r="AW32" t="s" s="4">
        <v>163</v>
      </c>
    </row>
    <row r="33" ht="45.0" customHeight="true">
      <c r="A33" t="s" s="4">
        <v>403</v>
      </c>
      <c r="B33" t="s" s="4">
        <v>112</v>
      </c>
      <c r="C33" t="s" s="4">
        <v>113</v>
      </c>
      <c r="D33" t="s" s="4">
        <v>114</v>
      </c>
      <c r="E33" t="s" s="4">
        <v>148</v>
      </c>
      <c r="F33" t="s" s="4">
        <v>404</v>
      </c>
      <c r="G33" t="s" s="4">
        <v>405</v>
      </c>
      <c r="H33" t="s" s="4">
        <v>309</v>
      </c>
      <c r="I33" t="s" s="4">
        <v>152</v>
      </c>
      <c r="J33" t="s" s="4">
        <v>116</v>
      </c>
      <c r="K33" t="s" s="4">
        <v>406</v>
      </c>
      <c r="L33" t="s" s="4">
        <v>154</v>
      </c>
      <c r="M33" t="s" s="4">
        <v>120</v>
      </c>
      <c r="N33" t="s" s="4">
        <v>116</v>
      </c>
      <c r="O33" t="s" s="4">
        <v>407</v>
      </c>
      <c r="P33" t="s" s="4">
        <v>122</v>
      </c>
      <c r="Q33" t="s" s="4">
        <v>123</v>
      </c>
      <c r="R33" t="s" s="4">
        <v>408</v>
      </c>
      <c r="S33" t="s" s="4">
        <v>125</v>
      </c>
      <c r="T33" t="s" s="4">
        <v>409</v>
      </c>
      <c r="U33" t="s" s="4">
        <v>410</v>
      </c>
      <c r="V33" t="s" s="4">
        <v>116</v>
      </c>
      <c r="W33" t="s" s="4">
        <v>233</v>
      </c>
      <c r="X33" t="s" s="4">
        <v>411</v>
      </c>
      <c r="Y33" t="s" s="4">
        <v>130</v>
      </c>
      <c r="Z33" t="s" s="4">
        <v>131</v>
      </c>
      <c r="AA33" t="s" s="4">
        <v>130</v>
      </c>
      <c r="AB33" t="s" s="4">
        <v>131</v>
      </c>
      <c r="AC33" t="s" s="4">
        <v>132</v>
      </c>
      <c r="AD33" t="s" s="4">
        <v>122</v>
      </c>
      <c r="AE33" t="s" s="4">
        <v>412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404</v>
      </c>
      <c r="AK33" t="s" s="4">
        <v>405</v>
      </c>
      <c r="AL33" t="s" s="4">
        <v>309</v>
      </c>
      <c r="AM33" t="s" s="4">
        <v>413</v>
      </c>
      <c r="AN33" t="s" s="4">
        <v>414</v>
      </c>
      <c r="AO33" t="s" s="4">
        <v>139</v>
      </c>
      <c r="AP33" t="s" s="4">
        <v>116</v>
      </c>
      <c r="AQ33" t="s" s="4">
        <v>413</v>
      </c>
      <c r="AR33" t="s" s="4">
        <v>414</v>
      </c>
      <c r="AS33" t="s" s="4">
        <v>140</v>
      </c>
      <c r="AT33" t="s" s="4">
        <v>116</v>
      </c>
      <c r="AU33" t="s" s="4">
        <v>141</v>
      </c>
      <c r="AV33" t="s" s="4">
        <v>142</v>
      </c>
      <c r="AW33" t="s" s="4">
        <v>163</v>
      </c>
    </row>
    <row r="34" ht="45.0" customHeight="true">
      <c r="A34" t="s" s="4">
        <v>415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116</v>
      </c>
      <c r="J34" t="s" s="4">
        <v>416</v>
      </c>
      <c r="K34" t="s" s="4">
        <v>417</v>
      </c>
      <c r="L34" t="s" s="4">
        <v>154</v>
      </c>
      <c r="M34" t="s" s="4">
        <v>120</v>
      </c>
      <c r="N34" t="s" s="4">
        <v>116</v>
      </c>
      <c r="O34" t="s" s="4">
        <v>418</v>
      </c>
      <c r="P34" t="s" s="4">
        <v>122</v>
      </c>
      <c r="Q34" t="s" s="4">
        <v>123</v>
      </c>
      <c r="R34" t="s" s="4">
        <v>419</v>
      </c>
      <c r="S34" t="s" s="4">
        <v>245</v>
      </c>
      <c r="T34" t="s" s="4">
        <v>420</v>
      </c>
      <c r="U34" t="s" s="4">
        <v>421</v>
      </c>
      <c r="V34" t="s" s="4">
        <v>116</v>
      </c>
      <c r="W34" t="s" s="4">
        <v>128</v>
      </c>
      <c r="X34" t="s" s="4">
        <v>422</v>
      </c>
      <c r="Y34" t="s" s="4">
        <v>423</v>
      </c>
      <c r="Z34" t="s" s="4">
        <v>424</v>
      </c>
      <c r="AA34" t="s" s="4">
        <v>423</v>
      </c>
      <c r="AB34" t="s" s="4">
        <v>424</v>
      </c>
      <c r="AC34" t="s" s="4">
        <v>132</v>
      </c>
      <c r="AD34" t="s" s="4">
        <v>122</v>
      </c>
      <c r="AE34" t="s" s="4">
        <v>425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426</v>
      </c>
      <c r="AK34" t="s" s="4">
        <v>427</v>
      </c>
      <c r="AL34" t="s" s="4">
        <v>135</v>
      </c>
      <c r="AM34" t="s" s="4">
        <v>428</v>
      </c>
      <c r="AN34" t="s" s="4">
        <v>429</v>
      </c>
      <c r="AO34" t="s" s="4">
        <v>139</v>
      </c>
      <c r="AP34" t="s" s="4">
        <v>116</v>
      </c>
      <c r="AQ34" t="s" s="4">
        <v>428</v>
      </c>
      <c r="AR34" t="s" s="4">
        <v>429</v>
      </c>
      <c r="AS34" t="s" s="4">
        <v>140</v>
      </c>
      <c r="AT34" t="s" s="4">
        <v>116</v>
      </c>
      <c r="AU34" t="s" s="4">
        <v>141</v>
      </c>
      <c r="AV34" t="s" s="4">
        <v>142</v>
      </c>
      <c r="AW34" t="s" s="4">
        <v>143</v>
      </c>
    </row>
    <row r="35" ht="45.0" customHeight="true">
      <c r="A35" t="s" s="4">
        <v>430</v>
      </c>
      <c r="B35" t="s" s="4">
        <v>112</v>
      </c>
      <c r="C35" t="s" s="4">
        <v>113</v>
      </c>
      <c r="D35" t="s" s="4">
        <v>114</v>
      </c>
      <c r="E35" t="s" s="4">
        <v>148</v>
      </c>
      <c r="F35" t="s" s="4">
        <v>431</v>
      </c>
      <c r="G35" t="s" s="4">
        <v>432</v>
      </c>
      <c r="H35" t="s" s="4">
        <v>433</v>
      </c>
      <c r="I35" t="s" s="4">
        <v>183</v>
      </c>
      <c r="J35" t="s" s="4">
        <v>116</v>
      </c>
      <c r="K35" t="s" s="4">
        <v>434</v>
      </c>
      <c r="L35" t="s" s="4">
        <v>154</v>
      </c>
      <c r="M35" t="s" s="4">
        <v>120</v>
      </c>
      <c r="N35" t="s" s="4">
        <v>116</v>
      </c>
      <c r="O35" t="s" s="4">
        <v>435</v>
      </c>
      <c r="P35" t="s" s="4">
        <v>122</v>
      </c>
      <c r="Q35" t="s" s="4">
        <v>123</v>
      </c>
      <c r="R35" t="s" s="4">
        <v>436</v>
      </c>
      <c r="S35" t="s" s="4">
        <v>125</v>
      </c>
      <c r="T35" t="s" s="4">
        <v>437</v>
      </c>
      <c r="U35" t="s" s="4">
        <v>438</v>
      </c>
      <c r="V35" t="s" s="4">
        <v>116</v>
      </c>
      <c r="W35" t="s" s="4">
        <v>128</v>
      </c>
      <c r="X35" t="s" s="4">
        <v>439</v>
      </c>
      <c r="Y35" t="s" s="4">
        <v>130</v>
      </c>
      <c r="Z35" t="s" s="4">
        <v>131</v>
      </c>
      <c r="AA35" t="s" s="4">
        <v>130</v>
      </c>
      <c r="AB35" t="s" s="4">
        <v>131</v>
      </c>
      <c r="AC35" t="s" s="4">
        <v>132</v>
      </c>
      <c r="AD35" t="s" s="4">
        <v>122</v>
      </c>
      <c r="AE35" t="s" s="4">
        <v>440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431</v>
      </c>
      <c r="AK35" t="s" s="4">
        <v>432</v>
      </c>
      <c r="AL35" t="s" s="4">
        <v>433</v>
      </c>
      <c r="AM35" t="s" s="4">
        <v>441</v>
      </c>
      <c r="AN35" t="s" s="4">
        <v>442</v>
      </c>
      <c r="AO35" t="s" s="4">
        <v>139</v>
      </c>
      <c r="AP35" t="s" s="4">
        <v>116</v>
      </c>
      <c r="AQ35" t="s" s="4">
        <v>441</v>
      </c>
      <c r="AR35" t="s" s="4">
        <v>442</v>
      </c>
      <c r="AS35" t="s" s="4">
        <v>140</v>
      </c>
      <c r="AT35" t="s" s="4">
        <v>116</v>
      </c>
      <c r="AU35" t="s" s="4">
        <v>141</v>
      </c>
      <c r="AV35" t="s" s="4">
        <v>142</v>
      </c>
      <c r="AW35" t="s" s="4">
        <v>163</v>
      </c>
    </row>
    <row r="36" ht="45.0" customHeight="true">
      <c r="A36" t="s" s="4">
        <v>443</v>
      </c>
      <c r="B36" t="s" s="4">
        <v>112</v>
      </c>
      <c r="C36" t="s" s="4">
        <v>113</v>
      </c>
      <c r="D36" t="s" s="4">
        <v>114</v>
      </c>
      <c r="E36" t="s" s="4">
        <v>148</v>
      </c>
      <c r="F36" t="s" s="4">
        <v>227</v>
      </c>
      <c r="G36" t="s" s="4">
        <v>383</v>
      </c>
      <c r="H36" t="s" s="4">
        <v>444</v>
      </c>
      <c r="I36" t="s" s="4">
        <v>183</v>
      </c>
      <c r="J36" t="s" s="4">
        <v>116</v>
      </c>
      <c r="K36" t="s" s="4">
        <v>445</v>
      </c>
      <c r="L36" t="s" s="4">
        <v>154</v>
      </c>
      <c r="M36" t="s" s="4">
        <v>120</v>
      </c>
      <c r="N36" t="s" s="4">
        <v>116</v>
      </c>
      <c r="O36" t="s" s="4">
        <v>446</v>
      </c>
      <c r="P36" t="s" s="4">
        <v>122</v>
      </c>
      <c r="Q36" t="s" s="4">
        <v>123</v>
      </c>
      <c r="R36" t="s" s="4">
        <v>124</v>
      </c>
      <c r="S36" t="s" s="4">
        <v>125</v>
      </c>
      <c r="T36" t="s" s="4">
        <v>194</v>
      </c>
      <c r="U36" t="s" s="4">
        <v>447</v>
      </c>
      <c r="V36" t="s" s="4">
        <v>116</v>
      </c>
      <c r="W36" t="s" s="4">
        <v>128</v>
      </c>
      <c r="X36" t="s" s="4">
        <v>448</v>
      </c>
      <c r="Y36" t="s" s="4">
        <v>130</v>
      </c>
      <c r="Z36" t="s" s="4">
        <v>131</v>
      </c>
      <c r="AA36" t="s" s="4">
        <v>130</v>
      </c>
      <c r="AB36" t="s" s="4">
        <v>131</v>
      </c>
      <c r="AC36" t="s" s="4">
        <v>132</v>
      </c>
      <c r="AD36" t="s" s="4">
        <v>122</v>
      </c>
      <c r="AE36" t="s" s="4">
        <v>449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227</v>
      </c>
      <c r="AK36" t="s" s="4">
        <v>383</v>
      </c>
      <c r="AL36" t="s" s="4">
        <v>444</v>
      </c>
      <c r="AM36" t="s" s="4">
        <v>450</v>
      </c>
      <c r="AN36" t="s" s="4">
        <v>451</v>
      </c>
      <c r="AO36" t="s" s="4">
        <v>139</v>
      </c>
      <c r="AP36" t="s" s="4">
        <v>116</v>
      </c>
      <c r="AQ36" t="s" s="4">
        <v>450</v>
      </c>
      <c r="AR36" t="s" s="4">
        <v>451</v>
      </c>
      <c r="AS36" t="s" s="4">
        <v>140</v>
      </c>
      <c r="AT36" t="s" s="4">
        <v>116</v>
      </c>
      <c r="AU36" t="s" s="4">
        <v>141</v>
      </c>
      <c r="AV36" t="s" s="4">
        <v>142</v>
      </c>
      <c r="AW36" t="s" s="4">
        <v>163</v>
      </c>
    </row>
    <row r="37" ht="45.0" customHeight="true">
      <c r="A37" t="s" s="4">
        <v>452</v>
      </c>
      <c r="B37" t="s" s="4">
        <v>112</v>
      </c>
      <c r="C37" t="s" s="4">
        <v>113</v>
      </c>
      <c r="D37" t="s" s="4">
        <v>114</v>
      </c>
      <c r="E37" t="s" s="4">
        <v>148</v>
      </c>
      <c r="F37" t="s" s="4">
        <v>453</v>
      </c>
      <c r="G37" t="s" s="4">
        <v>454</v>
      </c>
      <c r="H37" t="s" s="4">
        <v>455</v>
      </c>
      <c r="I37" t="s" s="4">
        <v>183</v>
      </c>
      <c r="J37" t="s" s="4">
        <v>116</v>
      </c>
      <c r="K37" t="s" s="4">
        <v>456</v>
      </c>
      <c r="L37" t="s" s="4">
        <v>154</v>
      </c>
      <c r="M37" t="s" s="4">
        <v>120</v>
      </c>
      <c r="N37" t="s" s="4">
        <v>116</v>
      </c>
      <c r="O37" t="s" s="4">
        <v>457</v>
      </c>
      <c r="P37" t="s" s="4">
        <v>122</v>
      </c>
      <c r="Q37" t="s" s="4">
        <v>123</v>
      </c>
      <c r="R37" t="s" s="4">
        <v>458</v>
      </c>
      <c r="S37" t="s" s="4">
        <v>125</v>
      </c>
      <c r="T37" t="s" s="4">
        <v>459</v>
      </c>
      <c r="U37" t="s" s="4">
        <v>460</v>
      </c>
      <c r="V37" t="s" s="4">
        <v>188</v>
      </c>
      <c r="W37" t="s" s="4">
        <v>128</v>
      </c>
      <c r="X37" t="s" s="4">
        <v>172</v>
      </c>
      <c r="Y37" t="s" s="4">
        <v>130</v>
      </c>
      <c r="Z37" t="s" s="4">
        <v>131</v>
      </c>
      <c r="AA37" t="s" s="4">
        <v>130</v>
      </c>
      <c r="AB37" t="s" s="4">
        <v>131</v>
      </c>
      <c r="AC37" t="s" s="4">
        <v>132</v>
      </c>
      <c r="AD37" t="s" s="4">
        <v>122</v>
      </c>
      <c r="AE37" t="s" s="4">
        <v>173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453</v>
      </c>
      <c r="AK37" t="s" s="4">
        <v>454</v>
      </c>
      <c r="AL37" t="s" s="4">
        <v>455</v>
      </c>
      <c r="AM37" t="s" s="4">
        <v>461</v>
      </c>
      <c r="AN37" t="s" s="4">
        <v>462</v>
      </c>
      <c r="AO37" t="s" s="4">
        <v>139</v>
      </c>
      <c r="AP37" t="s" s="4">
        <v>116</v>
      </c>
      <c r="AQ37" t="s" s="4">
        <v>461</v>
      </c>
      <c r="AR37" t="s" s="4">
        <v>462</v>
      </c>
      <c r="AS37" t="s" s="4">
        <v>140</v>
      </c>
      <c r="AT37" t="s" s="4">
        <v>116</v>
      </c>
      <c r="AU37" t="s" s="4">
        <v>141</v>
      </c>
      <c r="AV37" t="s" s="4">
        <v>142</v>
      </c>
      <c r="AW37" t="s" s="4">
        <v>163</v>
      </c>
    </row>
    <row r="38" ht="45.0" customHeight="true">
      <c r="A38" t="s" s="4">
        <v>463</v>
      </c>
      <c r="B38" t="s" s="4">
        <v>112</v>
      </c>
      <c r="C38" t="s" s="4">
        <v>113</v>
      </c>
      <c r="D38" t="s" s="4">
        <v>114</v>
      </c>
      <c r="E38" t="s" s="4">
        <v>148</v>
      </c>
      <c r="F38" t="s" s="4">
        <v>464</v>
      </c>
      <c r="G38" t="s" s="4">
        <v>465</v>
      </c>
      <c r="H38" t="s" s="4">
        <v>466</v>
      </c>
      <c r="I38" t="s" s="4">
        <v>183</v>
      </c>
      <c r="J38" t="s" s="4">
        <v>116</v>
      </c>
      <c r="K38" t="s" s="4">
        <v>467</v>
      </c>
      <c r="L38" t="s" s="4">
        <v>154</v>
      </c>
      <c r="M38" t="s" s="4">
        <v>120</v>
      </c>
      <c r="N38" t="s" s="4">
        <v>116</v>
      </c>
      <c r="O38" t="s" s="4">
        <v>468</v>
      </c>
      <c r="P38" t="s" s="4">
        <v>122</v>
      </c>
      <c r="Q38" t="s" s="4">
        <v>123</v>
      </c>
      <c r="R38" t="s" s="4">
        <v>469</v>
      </c>
      <c r="S38" t="s" s="4">
        <v>245</v>
      </c>
      <c r="T38" t="s" s="4">
        <v>470</v>
      </c>
      <c r="U38" t="s" s="4">
        <v>471</v>
      </c>
      <c r="V38" t="s" s="4">
        <v>116</v>
      </c>
      <c r="W38" t="s" s="4">
        <v>128</v>
      </c>
      <c r="X38" t="s" s="4">
        <v>472</v>
      </c>
      <c r="Y38" t="s" s="4">
        <v>130</v>
      </c>
      <c r="Z38" t="s" s="4">
        <v>159</v>
      </c>
      <c r="AA38" t="s" s="4">
        <v>130</v>
      </c>
      <c r="AB38" t="s" s="4">
        <v>159</v>
      </c>
      <c r="AC38" t="s" s="4">
        <v>132</v>
      </c>
      <c r="AD38" t="s" s="4">
        <v>122</v>
      </c>
      <c r="AE38" t="s" s="4">
        <v>133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464</v>
      </c>
      <c r="AK38" t="s" s="4">
        <v>465</v>
      </c>
      <c r="AL38" t="s" s="4">
        <v>383</v>
      </c>
      <c r="AM38" t="s" s="4">
        <v>473</v>
      </c>
      <c r="AN38" t="s" s="4">
        <v>474</v>
      </c>
      <c r="AO38" t="s" s="4">
        <v>139</v>
      </c>
      <c r="AP38" t="s" s="4">
        <v>116</v>
      </c>
      <c r="AQ38" t="s" s="4">
        <v>473</v>
      </c>
      <c r="AR38" t="s" s="4">
        <v>474</v>
      </c>
      <c r="AS38" t="s" s="4">
        <v>140</v>
      </c>
      <c r="AT38" t="s" s="4">
        <v>116</v>
      </c>
      <c r="AU38" t="s" s="4">
        <v>141</v>
      </c>
      <c r="AV38" t="s" s="4">
        <v>142</v>
      </c>
      <c r="AW38" t="s" s="4">
        <v>163</v>
      </c>
    </row>
    <row r="39" ht="45.0" customHeight="true">
      <c r="A39" t="s" s="4">
        <v>475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116</v>
      </c>
      <c r="J39" t="s" s="4">
        <v>476</v>
      </c>
      <c r="K39" t="s" s="4">
        <v>477</v>
      </c>
      <c r="L39" t="s" s="4">
        <v>366</v>
      </c>
      <c r="M39" t="s" s="4">
        <v>120</v>
      </c>
      <c r="N39" t="s" s="4">
        <v>116</v>
      </c>
      <c r="O39" t="s" s="4">
        <v>478</v>
      </c>
      <c r="P39" t="s" s="4">
        <v>122</v>
      </c>
      <c r="Q39" t="s" s="4">
        <v>123</v>
      </c>
      <c r="R39" t="s" s="4">
        <v>479</v>
      </c>
      <c r="S39" t="s" s="4">
        <v>125</v>
      </c>
      <c r="T39" t="s" s="4">
        <v>480</v>
      </c>
      <c r="U39" t="s" s="4">
        <v>481</v>
      </c>
      <c r="V39" t="s" s="4">
        <v>116</v>
      </c>
      <c r="W39" t="s" s="4">
        <v>128</v>
      </c>
      <c r="X39" t="s" s="4">
        <v>482</v>
      </c>
      <c r="Y39" t="s" s="4">
        <v>483</v>
      </c>
      <c r="Z39" t="s" s="4">
        <v>484</v>
      </c>
      <c r="AA39" t="s" s="4">
        <v>483</v>
      </c>
      <c r="AB39" t="s" s="4">
        <v>484</v>
      </c>
      <c r="AC39" t="s" s="4">
        <v>132</v>
      </c>
      <c r="AD39" t="s" s="4">
        <v>122</v>
      </c>
      <c r="AE39" t="s" s="4">
        <v>485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486</v>
      </c>
      <c r="AK39" t="s" s="4">
        <v>150</v>
      </c>
      <c r="AL39" t="s" s="4">
        <v>383</v>
      </c>
      <c r="AM39" t="s" s="4">
        <v>487</v>
      </c>
      <c r="AN39" t="s" s="4">
        <v>488</v>
      </c>
      <c r="AO39" t="s" s="4">
        <v>139</v>
      </c>
      <c r="AP39" t="s" s="4">
        <v>116</v>
      </c>
      <c r="AQ39" t="s" s="4">
        <v>487</v>
      </c>
      <c r="AR39" t="s" s="4">
        <v>488</v>
      </c>
      <c r="AS39" t="s" s="4">
        <v>140</v>
      </c>
      <c r="AT39" t="s" s="4">
        <v>116</v>
      </c>
      <c r="AU39" t="s" s="4">
        <v>141</v>
      </c>
      <c r="AV39" t="s" s="4">
        <v>142</v>
      </c>
      <c r="AW39" t="s" s="4">
        <v>143</v>
      </c>
    </row>
    <row r="40" ht="45.0" customHeight="true">
      <c r="A40" t="s" s="4">
        <v>489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116</v>
      </c>
      <c r="J40" t="s" s="4">
        <v>490</v>
      </c>
      <c r="K40" t="s" s="4">
        <v>491</v>
      </c>
      <c r="L40" t="s" s="4">
        <v>154</v>
      </c>
      <c r="M40" t="s" s="4">
        <v>120</v>
      </c>
      <c r="N40" t="s" s="4">
        <v>116</v>
      </c>
      <c r="O40" t="s" s="4">
        <v>492</v>
      </c>
      <c r="P40" t="s" s="4">
        <v>122</v>
      </c>
      <c r="Q40" t="s" s="4">
        <v>123</v>
      </c>
      <c r="R40" t="s" s="4">
        <v>124</v>
      </c>
      <c r="S40" t="s" s="4">
        <v>125</v>
      </c>
      <c r="T40" t="s" s="4">
        <v>194</v>
      </c>
      <c r="U40" t="s" s="4">
        <v>447</v>
      </c>
      <c r="V40" t="s" s="4">
        <v>116</v>
      </c>
      <c r="W40" t="s" s="4">
        <v>128</v>
      </c>
      <c r="X40" t="s" s="4">
        <v>172</v>
      </c>
      <c r="Y40" t="s" s="4">
        <v>130</v>
      </c>
      <c r="Z40" t="s" s="4">
        <v>131</v>
      </c>
      <c r="AA40" t="s" s="4">
        <v>130</v>
      </c>
      <c r="AB40" t="s" s="4">
        <v>131</v>
      </c>
      <c r="AC40" t="s" s="4">
        <v>132</v>
      </c>
      <c r="AD40" t="s" s="4">
        <v>122</v>
      </c>
      <c r="AE40" t="s" s="4">
        <v>449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493</v>
      </c>
      <c r="AK40" t="s" s="4">
        <v>343</v>
      </c>
      <c r="AL40" t="s" s="4">
        <v>494</v>
      </c>
      <c r="AM40" t="s" s="4">
        <v>495</v>
      </c>
      <c r="AN40" t="s" s="4">
        <v>496</v>
      </c>
      <c r="AO40" t="s" s="4">
        <v>139</v>
      </c>
      <c r="AP40" t="s" s="4">
        <v>116</v>
      </c>
      <c r="AQ40" t="s" s="4">
        <v>495</v>
      </c>
      <c r="AR40" t="s" s="4">
        <v>496</v>
      </c>
      <c r="AS40" t="s" s="4">
        <v>140</v>
      </c>
      <c r="AT40" t="s" s="4">
        <v>116</v>
      </c>
      <c r="AU40" t="s" s="4">
        <v>141</v>
      </c>
      <c r="AV40" t="s" s="4">
        <v>142</v>
      </c>
      <c r="AW40" t="s" s="4">
        <v>143</v>
      </c>
    </row>
    <row r="41" ht="45.0" customHeight="true">
      <c r="A41" t="s" s="4">
        <v>497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116</v>
      </c>
      <c r="J41" t="s" s="4">
        <v>490</v>
      </c>
      <c r="K41" t="s" s="4">
        <v>498</v>
      </c>
      <c r="L41" t="s" s="4">
        <v>154</v>
      </c>
      <c r="M41" t="s" s="4">
        <v>120</v>
      </c>
      <c r="N41" t="s" s="4">
        <v>116</v>
      </c>
      <c r="O41" t="s" s="4">
        <v>492</v>
      </c>
      <c r="P41" t="s" s="4">
        <v>122</v>
      </c>
      <c r="Q41" t="s" s="4">
        <v>123</v>
      </c>
      <c r="R41" t="s" s="4">
        <v>499</v>
      </c>
      <c r="S41" t="s" s="4">
        <v>125</v>
      </c>
      <c r="T41" t="s" s="4">
        <v>194</v>
      </c>
      <c r="U41" t="s" s="4">
        <v>447</v>
      </c>
      <c r="V41" t="s" s="4">
        <v>116</v>
      </c>
      <c r="W41" t="s" s="4">
        <v>128</v>
      </c>
      <c r="X41" t="s" s="4">
        <v>172</v>
      </c>
      <c r="Y41" t="s" s="4">
        <v>130</v>
      </c>
      <c r="Z41" t="s" s="4">
        <v>131</v>
      </c>
      <c r="AA41" t="s" s="4">
        <v>130</v>
      </c>
      <c r="AB41" t="s" s="4">
        <v>131</v>
      </c>
      <c r="AC41" t="s" s="4">
        <v>132</v>
      </c>
      <c r="AD41" t="s" s="4">
        <v>122</v>
      </c>
      <c r="AE41" t="s" s="4">
        <v>449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493</v>
      </c>
      <c r="AK41" t="s" s="4">
        <v>343</v>
      </c>
      <c r="AL41" t="s" s="4">
        <v>494</v>
      </c>
      <c r="AM41" t="s" s="4">
        <v>495</v>
      </c>
      <c r="AN41" t="s" s="4">
        <v>496</v>
      </c>
      <c r="AO41" t="s" s="4">
        <v>139</v>
      </c>
      <c r="AP41" t="s" s="4">
        <v>116</v>
      </c>
      <c r="AQ41" t="s" s="4">
        <v>495</v>
      </c>
      <c r="AR41" t="s" s="4">
        <v>496</v>
      </c>
      <c r="AS41" t="s" s="4">
        <v>140</v>
      </c>
      <c r="AT41" t="s" s="4">
        <v>116</v>
      </c>
      <c r="AU41" t="s" s="4">
        <v>141</v>
      </c>
      <c r="AV41" t="s" s="4">
        <v>142</v>
      </c>
      <c r="AW41" t="s" s="4">
        <v>143</v>
      </c>
    </row>
    <row r="42" ht="45.0" customHeight="true">
      <c r="A42" t="s" s="4">
        <v>500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116</v>
      </c>
      <c r="G42" t="s" s="4">
        <v>116</v>
      </c>
      <c r="H42" t="s" s="4">
        <v>116</v>
      </c>
      <c r="I42" t="s" s="4">
        <v>116</v>
      </c>
      <c r="J42" t="s" s="4">
        <v>501</v>
      </c>
      <c r="K42" t="s" s="4">
        <v>502</v>
      </c>
      <c r="L42" t="s" s="4">
        <v>154</v>
      </c>
      <c r="M42" t="s" s="4">
        <v>120</v>
      </c>
      <c r="N42" t="s" s="4">
        <v>116</v>
      </c>
      <c r="O42" t="s" s="4">
        <v>503</v>
      </c>
      <c r="P42" t="s" s="4">
        <v>122</v>
      </c>
      <c r="Q42" t="s" s="4">
        <v>123</v>
      </c>
      <c r="R42" t="s" s="4">
        <v>504</v>
      </c>
      <c r="S42" t="s" s="4">
        <v>125</v>
      </c>
      <c r="T42" t="s" s="4">
        <v>505</v>
      </c>
      <c r="U42" t="s" s="4">
        <v>506</v>
      </c>
      <c r="V42" t="s" s="4">
        <v>116</v>
      </c>
      <c r="W42" t="s" s="4">
        <v>128</v>
      </c>
      <c r="X42" t="s" s="4">
        <v>507</v>
      </c>
      <c r="Y42" t="s" s="4">
        <v>321</v>
      </c>
      <c r="Z42" t="s" s="4">
        <v>508</v>
      </c>
      <c r="AA42" t="s" s="4">
        <v>321</v>
      </c>
      <c r="AB42" t="s" s="4">
        <v>508</v>
      </c>
      <c r="AC42" t="s" s="4">
        <v>132</v>
      </c>
      <c r="AD42" t="s" s="4">
        <v>122</v>
      </c>
      <c r="AE42" t="s" s="4">
        <v>323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509</v>
      </c>
      <c r="AK42" t="s" s="4">
        <v>433</v>
      </c>
      <c r="AL42" t="s" s="4">
        <v>510</v>
      </c>
      <c r="AM42" t="s" s="4">
        <v>511</v>
      </c>
      <c r="AN42" t="s" s="4">
        <v>512</v>
      </c>
      <c r="AO42" t="s" s="4">
        <v>139</v>
      </c>
      <c r="AP42" t="s" s="4">
        <v>116</v>
      </c>
      <c r="AQ42" t="s" s="4">
        <v>511</v>
      </c>
      <c r="AR42" t="s" s="4">
        <v>512</v>
      </c>
      <c r="AS42" t="s" s="4">
        <v>140</v>
      </c>
      <c r="AT42" t="s" s="4">
        <v>116</v>
      </c>
      <c r="AU42" t="s" s="4">
        <v>141</v>
      </c>
      <c r="AV42" t="s" s="4">
        <v>142</v>
      </c>
      <c r="AW42" t="s" s="4">
        <v>143</v>
      </c>
    </row>
    <row r="43" ht="45.0" customHeight="true">
      <c r="A43" t="s" s="4">
        <v>513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116</v>
      </c>
      <c r="G43" t="s" s="4">
        <v>116</v>
      </c>
      <c r="H43" t="s" s="4">
        <v>116</v>
      </c>
      <c r="I43" t="s" s="4">
        <v>116</v>
      </c>
      <c r="J43" t="s" s="4">
        <v>514</v>
      </c>
      <c r="K43" t="s" s="4">
        <v>515</v>
      </c>
      <c r="L43" t="s" s="4">
        <v>154</v>
      </c>
      <c r="M43" t="s" s="4">
        <v>120</v>
      </c>
      <c r="N43" t="s" s="4">
        <v>116</v>
      </c>
      <c r="O43" t="s" s="4">
        <v>516</v>
      </c>
      <c r="P43" t="s" s="4">
        <v>122</v>
      </c>
      <c r="Q43" t="s" s="4">
        <v>123</v>
      </c>
      <c r="R43" t="s" s="4">
        <v>517</v>
      </c>
      <c r="S43" t="s" s="4">
        <v>125</v>
      </c>
      <c r="T43" t="s" s="4">
        <v>459</v>
      </c>
      <c r="U43" t="s" s="4">
        <v>460</v>
      </c>
      <c r="V43" t="s" s="4">
        <v>116</v>
      </c>
      <c r="W43" t="s" s="4">
        <v>128</v>
      </c>
      <c r="X43" t="s" s="4">
        <v>172</v>
      </c>
      <c r="Y43" t="s" s="4">
        <v>130</v>
      </c>
      <c r="Z43" t="s" s="4">
        <v>131</v>
      </c>
      <c r="AA43" t="s" s="4">
        <v>130</v>
      </c>
      <c r="AB43" t="s" s="4">
        <v>131</v>
      </c>
      <c r="AC43" t="s" s="4">
        <v>132</v>
      </c>
      <c r="AD43" t="s" s="4">
        <v>122</v>
      </c>
      <c r="AE43" t="s" s="4">
        <v>173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453</v>
      </c>
      <c r="AK43" t="s" s="4">
        <v>454</v>
      </c>
      <c r="AL43" t="s" s="4">
        <v>455</v>
      </c>
      <c r="AM43" t="s" s="4">
        <v>518</v>
      </c>
      <c r="AN43" t="s" s="4">
        <v>519</v>
      </c>
      <c r="AO43" t="s" s="4">
        <v>139</v>
      </c>
      <c r="AP43" t="s" s="4">
        <v>116</v>
      </c>
      <c r="AQ43" t="s" s="4">
        <v>518</v>
      </c>
      <c r="AR43" t="s" s="4">
        <v>519</v>
      </c>
      <c r="AS43" t="s" s="4">
        <v>140</v>
      </c>
      <c r="AT43" t="s" s="4">
        <v>116</v>
      </c>
      <c r="AU43" t="s" s="4">
        <v>141</v>
      </c>
      <c r="AV43" t="s" s="4">
        <v>142</v>
      </c>
      <c r="AW43" t="s" s="4">
        <v>143</v>
      </c>
    </row>
    <row r="44" ht="45.0" customHeight="true">
      <c r="A44" t="s" s="4">
        <v>520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521</v>
      </c>
      <c r="K44" t="s" s="4">
        <v>522</v>
      </c>
      <c r="L44" t="s" s="4">
        <v>154</v>
      </c>
      <c r="M44" t="s" s="4">
        <v>120</v>
      </c>
      <c r="N44" t="s" s="4">
        <v>116</v>
      </c>
      <c r="O44" t="s" s="4">
        <v>523</v>
      </c>
      <c r="P44" t="s" s="4">
        <v>122</v>
      </c>
      <c r="Q44" t="s" s="4">
        <v>123</v>
      </c>
      <c r="R44" t="s" s="4">
        <v>524</v>
      </c>
      <c r="S44" t="s" s="4">
        <v>125</v>
      </c>
      <c r="T44" t="s" s="4">
        <v>525</v>
      </c>
      <c r="U44" t="s" s="4">
        <v>526</v>
      </c>
      <c r="V44" t="s" s="4">
        <v>116</v>
      </c>
      <c r="W44" t="s" s="4">
        <v>128</v>
      </c>
      <c r="X44" t="s" s="4">
        <v>172</v>
      </c>
      <c r="Y44" t="s" s="4">
        <v>130</v>
      </c>
      <c r="Z44" t="s" s="4">
        <v>159</v>
      </c>
      <c r="AA44" t="s" s="4">
        <v>130</v>
      </c>
      <c r="AB44" t="s" s="4">
        <v>159</v>
      </c>
      <c r="AC44" t="s" s="4">
        <v>132</v>
      </c>
      <c r="AD44" t="s" s="4">
        <v>122</v>
      </c>
      <c r="AE44" t="s" s="4">
        <v>173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527</v>
      </c>
      <c r="AK44" t="s" s="4">
        <v>383</v>
      </c>
      <c r="AL44" t="s" s="4">
        <v>528</v>
      </c>
      <c r="AM44" t="s" s="4">
        <v>529</v>
      </c>
      <c r="AN44" t="s" s="4">
        <v>530</v>
      </c>
      <c r="AO44" t="s" s="4">
        <v>139</v>
      </c>
      <c r="AP44" t="s" s="4">
        <v>116</v>
      </c>
      <c r="AQ44" t="s" s="4">
        <v>529</v>
      </c>
      <c r="AR44" t="s" s="4">
        <v>530</v>
      </c>
      <c r="AS44" t="s" s="4">
        <v>140</v>
      </c>
      <c r="AT44" t="s" s="4">
        <v>116</v>
      </c>
      <c r="AU44" t="s" s="4">
        <v>141</v>
      </c>
      <c r="AV44" t="s" s="4">
        <v>142</v>
      </c>
      <c r="AW44" t="s" s="4">
        <v>143</v>
      </c>
    </row>
    <row r="45" ht="45.0" customHeight="true">
      <c r="A45" t="s" s="4">
        <v>531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116</v>
      </c>
      <c r="J45" t="s" s="4">
        <v>532</v>
      </c>
      <c r="K45" t="s" s="4">
        <v>533</v>
      </c>
      <c r="L45" t="s" s="4">
        <v>154</v>
      </c>
      <c r="M45" t="s" s="4">
        <v>120</v>
      </c>
      <c r="N45" t="s" s="4">
        <v>116</v>
      </c>
      <c r="O45" t="s" s="4">
        <v>534</v>
      </c>
      <c r="P45" t="s" s="4">
        <v>535</v>
      </c>
      <c r="Q45" t="s" s="4">
        <v>123</v>
      </c>
      <c r="R45" t="s" s="4">
        <v>536</v>
      </c>
      <c r="S45" t="s" s="4">
        <v>125</v>
      </c>
      <c r="T45" t="s" s="4">
        <v>537</v>
      </c>
      <c r="U45" t="s" s="4">
        <v>538</v>
      </c>
      <c r="V45" t="s" s="4">
        <v>539</v>
      </c>
      <c r="W45" t="s" s="4">
        <v>128</v>
      </c>
      <c r="X45" t="s" s="4">
        <v>540</v>
      </c>
      <c r="Y45" t="s" s="4">
        <v>541</v>
      </c>
      <c r="Z45" t="s" s="4">
        <v>542</v>
      </c>
      <c r="AA45" t="s" s="4">
        <v>541</v>
      </c>
      <c r="AB45" t="s" s="4">
        <v>542</v>
      </c>
      <c r="AC45" t="s" s="4">
        <v>8</v>
      </c>
      <c r="AD45" t="s" s="4">
        <v>535</v>
      </c>
      <c r="AE45" t="s" s="4">
        <v>543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544</v>
      </c>
      <c r="AK45" t="s" s="4">
        <v>545</v>
      </c>
      <c r="AL45" t="s" s="4">
        <v>546</v>
      </c>
      <c r="AM45" t="s" s="4">
        <v>547</v>
      </c>
      <c r="AN45" t="s" s="4">
        <v>548</v>
      </c>
      <c r="AO45" t="s" s="4">
        <v>139</v>
      </c>
      <c r="AP45" t="s" s="4">
        <v>116</v>
      </c>
      <c r="AQ45" t="s" s="4">
        <v>547</v>
      </c>
      <c r="AR45" t="s" s="4">
        <v>548</v>
      </c>
      <c r="AS45" t="s" s="4">
        <v>140</v>
      </c>
      <c r="AT45" t="s" s="4">
        <v>116</v>
      </c>
      <c r="AU45" t="s" s="4">
        <v>141</v>
      </c>
      <c r="AV45" t="s" s="4">
        <v>142</v>
      </c>
      <c r="AW45" t="s" s="4">
        <v>143</v>
      </c>
    </row>
    <row r="46" ht="45.0" customHeight="true">
      <c r="A46" t="s" s="4">
        <v>549</v>
      </c>
      <c r="B46" t="s" s="4">
        <v>112</v>
      </c>
      <c r="C46" t="s" s="4">
        <v>113</v>
      </c>
      <c r="D46" t="s" s="4">
        <v>114</v>
      </c>
      <c r="E46" t="s" s="4">
        <v>148</v>
      </c>
      <c r="F46" t="s" s="4">
        <v>550</v>
      </c>
      <c r="G46" t="s" s="4">
        <v>551</v>
      </c>
      <c r="H46" t="s" s="4">
        <v>552</v>
      </c>
      <c r="I46" t="s" s="4">
        <v>183</v>
      </c>
      <c r="J46" t="s" s="4">
        <v>116</v>
      </c>
      <c r="K46" t="s" s="4">
        <v>553</v>
      </c>
      <c r="L46" t="s" s="4">
        <v>154</v>
      </c>
      <c r="M46" t="s" s="4">
        <v>120</v>
      </c>
      <c r="N46" t="s" s="4">
        <v>116</v>
      </c>
      <c r="O46" t="s" s="4">
        <v>554</v>
      </c>
      <c r="P46" t="s" s="4">
        <v>122</v>
      </c>
      <c r="Q46" t="s" s="4">
        <v>123</v>
      </c>
      <c r="R46" t="s" s="4">
        <v>555</v>
      </c>
      <c r="S46" t="s" s="4">
        <v>125</v>
      </c>
      <c r="T46" t="s" s="4">
        <v>556</v>
      </c>
      <c r="U46" t="s" s="4">
        <v>557</v>
      </c>
      <c r="V46" t="s" s="4">
        <v>116</v>
      </c>
      <c r="W46" t="s" s="4">
        <v>128</v>
      </c>
      <c r="X46" t="s" s="4">
        <v>172</v>
      </c>
      <c r="Y46" t="s" s="4">
        <v>130</v>
      </c>
      <c r="Z46" t="s" s="4">
        <v>131</v>
      </c>
      <c r="AA46" t="s" s="4">
        <v>130</v>
      </c>
      <c r="AB46" t="s" s="4">
        <v>131</v>
      </c>
      <c r="AC46" t="s" s="4">
        <v>132</v>
      </c>
      <c r="AD46" t="s" s="4">
        <v>122</v>
      </c>
      <c r="AE46" t="s" s="4">
        <v>173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550</v>
      </c>
      <c r="AK46" t="s" s="4">
        <v>551</v>
      </c>
      <c r="AL46" t="s" s="4">
        <v>552</v>
      </c>
      <c r="AM46" t="s" s="4">
        <v>558</v>
      </c>
      <c r="AN46" t="s" s="4">
        <v>559</v>
      </c>
      <c r="AO46" t="s" s="4">
        <v>139</v>
      </c>
      <c r="AP46" t="s" s="4">
        <v>116</v>
      </c>
      <c r="AQ46" t="s" s="4">
        <v>558</v>
      </c>
      <c r="AR46" t="s" s="4">
        <v>559</v>
      </c>
      <c r="AS46" t="s" s="4">
        <v>140</v>
      </c>
      <c r="AT46" t="s" s="4">
        <v>116</v>
      </c>
      <c r="AU46" t="s" s="4">
        <v>141</v>
      </c>
      <c r="AV46" t="s" s="4">
        <v>142</v>
      </c>
      <c r="AW46" t="s" s="4">
        <v>163</v>
      </c>
    </row>
    <row r="47" ht="45.0" customHeight="true">
      <c r="A47" t="s" s="4">
        <v>560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116</v>
      </c>
      <c r="G47" t="s" s="4">
        <v>116</v>
      </c>
      <c r="H47" t="s" s="4">
        <v>116</v>
      </c>
      <c r="I47" t="s" s="4">
        <v>116</v>
      </c>
      <c r="J47" t="s" s="4">
        <v>561</v>
      </c>
      <c r="K47" t="s" s="4">
        <v>562</v>
      </c>
      <c r="L47" t="s" s="4">
        <v>154</v>
      </c>
      <c r="M47" t="s" s="4">
        <v>120</v>
      </c>
      <c r="N47" t="s" s="4">
        <v>116</v>
      </c>
      <c r="O47" t="s" s="4">
        <v>563</v>
      </c>
      <c r="P47" t="s" s="4">
        <v>564</v>
      </c>
      <c r="Q47" t="s" s="4">
        <v>123</v>
      </c>
      <c r="R47" t="s" s="4">
        <v>565</v>
      </c>
      <c r="S47" t="s" s="4">
        <v>125</v>
      </c>
      <c r="T47" t="s" s="4">
        <v>566</v>
      </c>
      <c r="U47" t="s" s="4">
        <v>567</v>
      </c>
      <c r="V47" t="s" s="4">
        <v>116</v>
      </c>
      <c r="W47" t="s" s="4">
        <v>128</v>
      </c>
      <c r="X47" t="s" s="4">
        <v>568</v>
      </c>
      <c r="Y47" t="s" s="4">
        <v>569</v>
      </c>
      <c r="Z47" t="s" s="4">
        <v>570</v>
      </c>
      <c r="AA47" t="s" s="4">
        <v>569</v>
      </c>
      <c r="AB47" t="s" s="4">
        <v>570</v>
      </c>
      <c r="AC47" t="s" s="4">
        <v>571</v>
      </c>
      <c r="AD47" t="s" s="4">
        <v>564</v>
      </c>
      <c r="AE47" t="s" s="4">
        <v>572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573</v>
      </c>
      <c r="AK47" t="s" s="4">
        <v>574</v>
      </c>
      <c r="AL47" t="s" s="4">
        <v>575</v>
      </c>
      <c r="AM47" t="s" s="4">
        <v>576</v>
      </c>
      <c r="AN47" t="s" s="4">
        <v>577</v>
      </c>
      <c r="AO47" t="s" s="4">
        <v>139</v>
      </c>
      <c r="AP47" t="s" s="4">
        <v>116</v>
      </c>
      <c r="AQ47" t="s" s="4">
        <v>576</v>
      </c>
      <c r="AR47" t="s" s="4">
        <v>577</v>
      </c>
      <c r="AS47" t="s" s="4">
        <v>140</v>
      </c>
      <c r="AT47" t="s" s="4">
        <v>116</v>
      </c>
      <c r="AU47" t="s" s="4">
        <v>141</v>
      </c>
      <c r="AV47" t="s" s="4">
        <v>142</v>
      </c>
      <c r="AW47" t="s" s="4">
        <v>143</v>
      </c>
    </row>
    <row r="48" ht="45.0" customHeight="true">
      <c r="A48" t="s" s="4">
        <v>578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579</v>
      </c>
      <c r="K48" t="s" s="4">
        <v>580</v>
      </c>
      <c r="L48" t="s" s="4">
        <v>154</v>
      </c>
      <c r="M48" t="s" s="4">
        <v>120</v>
      </c>
      <c r="N48" t="s" s="4">
        <v>116</v>
      </c>
      <c r="O48" t="s" s="4">
        <v>581</v>
      </c>
      <c r="P48" t="s" s="4">
        <v>582</v>
      </c>
      <c r="Q48" t="s" s="4">
        <v>123</v>
      </c>
      <c r="R48" t="s" s="4">
        <v>583</v>
      </c>
      <c r="S48" t="s" s="4">
        <v>245</v>
      </c>
      <c r="T48" t="s" s="4">
        <v>584</v>
      </c>
      <c r="U48" t="s" s="4">
        <v>585</v>
      </c>
      <c r="V48" t="s" s="4">
        <v>116</v>
      </c>
      <c r="W48" t="s" s="4">
        <v>128</v>
      </c>
      <c r="X48" t="s" s="4">
        <v>586</v>
      </c>
      <c r="Y48" t="s" s="4">
        <v>587</v>
      </c>
      <c r="Z48" t="s" s="4">
        <v>588</v>
      </c>
      <c r="AA48" t="s" s="4">
        <v>587</v>
      </c>
      <c r="AB48" t="s" s="4">
        <v>588</v>
      </c>
      <c r="AC48" t="s" s="4">
        <v>589</v>
      </c>
      <c r="AD48" t="s" s="4">
        <v>582</v>
      </c>
      <c r="AE48" t="s" s="4">
        <v>590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591</v>
      </c>
      <c r="AK48" t="s" s="4">
        <v>150</v>
      </c>
      <c r="AL48" t="s" s="4">
        <v>181</v>
      </c>
      <c r="AM48" t="s" s="4">
        <v>592</v>
      </c>
      <c r="AN48" t="s" s="4">
        <v>593</v>
      </c>
      <c r="AO48" t="s" s="4">
        <v>139</v>
      </c>
      <c r="AP48" t="s" s="4">
        <v>116</v>
      </c>
      <c r="AQ48" t="s" s="4">
        <v>592</v>
      </c>
      <c r="AR48" t="s" s="4">
        <v>593</v>
      </c>
      <c r="AS48" t="s" s="4">
        <v>140</v>
      </c>
      <c r="AT48" t="s" s="4">
        <v>116</v>
      </c>
      <c r="AU48" t="s" s="4">
        <v>141</v>
      </c>
      <c r="AV48" t="s" s="4">
        <v>142</v>
      </c>
      <c r="AW48" t="s" s="4">
        <v>594</v>
      </c>
    </row>
    <row r="49" ht="45.0" customHeight="true">
      <c r="A49" t="s" s="4">
        <v>595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116</v>
      </c>
      <c r="J49" t="s" s="4">
        <v>596</v>
      </c>
      <c r="K49" t="s" s="4">
        <v>597</v>
      </c>
      <c r="L49" t="s" s="4">
        <v>119</v>
      </c>
      <c r="M49" t="s" s="4">
        <v>120</v>
      </c>
      <c r="N49" t="s" s="4">
        <v>116</v>
      </c>
      <c r="O49" t="s" s="4">
        <v>598</v>
      </c>
      <c r="P49" t="s" s="4">
        <v>582</v>
      </c>
      <c r="Q49" t="s" s="4">
        <v>123</v>
      </c>
      <c r="R49" t="s" s="4">
        <v>599</v>
      </c>
      <c r="S49" t="s" s="4">
        <v>125</v>
      </c>
      <c r="T49" t="s" s="4">
        <v>600</v>
      </c>
      <c r="U49" t="s" s="4">
        <v>557</v>
      </c>
      <c r="V49" t="s" s="4">
        <v>116</v>
      </c>
      <c r="W49" t="s" s="4">
        <v>128</v>
      </c>
      <c r="X49" t="s" s="4">
        <v>601</v>
      </c>
      <c r="Y49" t="s" s="4">
        <v>602</v>
      </c>
      <c r="Z49" t="s" s="4">
        <v>603</v>
      </c>
      <c r="AA49" t="s" s="4">
        <v>602</v>
      </c>
      <c r="AB49" t="s" s="4">
        <v>603</v>
      </c>
      <c r="AC49" t="s" s="4">
        <v>589</v>
      </c>
      <c r="AD49" t="s" s="4">
        <v>582</v>
      </c>
      <c r="AE49" t="s" s="4">
        <v>604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605</v>
      </c>
      <c r="AK49" t="s" s="4">
        <v>136</v>
      </c>
      <c r="AL49" t="s" s="4">
        <v>214</v>
      </c>
      <c r="AM49" t="s" s="4">
        <v>606</v>
      </c>
      <c r="AN49" t="s" s="4">
        <v>607</v>
      </c>
      <c r="AO49" t="s" s="4">
        <v>139</v>
      </c>
      <c r="AP49" t="s" s="4">
        <v>116</v>
      </c>
      <c r="AQ49" t="s" s="4">
        <v>606</v>
      </c>
      <c r="AR49" t="s" s="4">
        <v>607</v>
      </c>
      <c r="AS49" t="s" s="4">
        <v>140</v>
      </c>
      <c r="AT49" t="s" s="4">
        <v>116</v>
      </c>
      <c r="AU49" t="s" s="4">
        <v>141</v>
      </c>
      <c r="AV49" t="s" s="4">
        <v>142</v>
      </c>
      <c r="AW49" t="s" s="4">
        <v>143</v>
      </c>
    </row>
    <row r="50" ht="45.0" customHeight="true">
      <c r="A50" t="s" s="4">
        <v>608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116</v>
      </c>
      <c r="G50" t="s" s="4">
        <v>116</v>
      </c>
      <c r="H50" t="s" s="4">
        <v>116</v>
      </c>
      <c r="I50" t="s" s="4">
        <v>116</v>
      </c>
      <c r="J50" t="s" s="4">
        <v>609</v>
      </c>
      <c r="K50" t="s" s="4">
        <v>610</v>
      </c>
      <c r="L50" t="s" s="4">
        <v>154</v>
      </c>
      <c r="M50" t="s" s="4">
        <v>120</v>
      </c>
      <c r="N50" t="s" s="4">
        <v>116</v>
      </c>
      <c r="O50" t="s" s="4">
        <v>611</v>
      </c>
      <c r="P50" t="s" s="4">
        <v>122</v>
      </c>
      <c r="Q50" t="s" s="4">
        <v>123</v>
      </c>
      <c r="R50" t="s" s="4">
        <v>612</v>
      </c>
      <c r="S50" t="s" s="4">
        <v>334</v>
      </c>
      <c r="T50" t="s" s="4">
        <v>613</v>
      </c>
      <c r="U50" t="s" s="4">
        <v>614</v>
      </c>
      <c r="V50" t="s" s="4">
        <v>116</v>
      </c>
      <c r="W50" t="s" s="4">
        <v>128</v>
      </c>
      <c r="X50" t="s" s="4">
        <v>613</v>
      </c>
      <c r="Y50" t="s" s="4">
        <v>423</v>
      </c>
      <c r="Z50" t="s" s="4">
        <v>424</v>
      </c>
      <c r="AA50" t="s" s="4">
        <v>423</v>
      </c>
      <c r="AB50" t="s" s="4">
        <v>424</v>
      </c>
      <c r="AC50" t="s" s="4">
        <v>132</v>
      </c>
      <c r="AD50" t="s" s="4">
        <v>122</v>
      </c>
      <c r="AE50" t="s" s="4">
        <v>615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616</v>
      </c>
      <c r="AK50" t="s" s="4">
        <v>617</v>
      </c>
      <c r="AL50" t="s" s="4">
        <v>618</v>
      </c>
      <c r="AM50" t="s" s="4">
        <v>619</v>
      </c>
      <c r="AN50" t="s" s="4">
        <v>620</v>
      </c>
      <c r="AO50" t="s" s="4">
        <v>139</v>
      </c>
      <c r="AP50" t="s" s="4">
        <v>116</v>
      </c>
      <c r="AQ50" t="s" s="4">
        <v>619</v>
      </c>
      <c r="AR50" t="s" s="4">
        <v>620</v>
      </c>
      <c r="AS50" t="s" s="4">
        <v>140</v>
      </c>
      <c r="AT50" t="s" s="4">
        <v>116</v>
      </c>
      <c r="AU50" t="s" s="4">
        <v>141</v>
      </c>
      <c r="AV50" t="s" s="4">
        <v>142</v>
      </c>
      <c r="AW50" t="s" s="4">
        <v>143</v>
      </c>
    </row>
    <row r="51" ht="45.0" customHeight="true">
      <c r="A51" t="s" s="4">
        <v>621</v>
      </c>
      <c r="B51" t="s" s="4">
        <v>112</v>
      </c>
      <c r="C51" t="s" s="4">
        <v>113</v>
      </c>
      <c r="D51" t="s" s="4">
        <v>114</v>
      </c>
      <c r="E51" t="s" s="4">
        <v>148</v>
      </c>
      <c r="F51" t="s" s="4">
        <v>392</v>
      </c>
      <c r="G51" t="s" s="4">
        <v>175</v>
      </c>
      <c r="H51" t="s" s="4">
        <v>622</v>
      </c>
      <c r="I51" t="s" s="4">
        <v>183</v>
      </c>
      <c r="J51" t="s" s="4">
        <v>116</v>
      </c>
      <c r="K51" t="s" s="4">
        <v>623</v>
      </c>
      <c r="L51" t="s" s="4">
        <v>154</v>
      </c>
      <c r="M51" t="s" s="4">
        <v>120</v>
      </c>
      <c r="N51" t="s" s="4">
        <v>116</v>
      </c>
      <c r="O51" t="s" s="4">
        <v>624</v>
      </c>
      <c r="P51" t="s" s="4">
        <v>122</v>
      </c>
      <c r="Q51" t="s" s="4">
        <v>123</v>
      </c>
      <c r="R51" t="s" s="4">
        <v>625</v>
      </c>
      <c r="S51" t="s" s="4">
        <v>334</v>
      </c>
      <c r="T51" t="s" s="4">
        <v>626</v>
      </c>
      <c r="U51" t="s" s="4">
        <v>614</v>
      </c>
      <c r="V51" t="s" s="4">
        <v>116</v>
      </c>
      <c r="W51" t="s" s="4">
        <v>627</v>
      </c>
      <c r="X51" t="s" s="4">
        <v>628</v>
      </c>
      <c r="Y51" t="s" s="4">
        <v>130</v>
      </c>
      <c r="Z51" t="s" s="4">
        <v>131</v>
      </c>
      <c r="AA51" t="s" s="4">
        <v>130</v>
      </c>
      <c r="AB51" t="s" s="4">
        <v>131</v>
      </c>
      <c r="AC51" t="s" s="4">
        <v>132</v>
      </c>
      <c r="AD51" t="s" s="4">
        <v>122</v>
      </c>
      <c r="AE51" t="s" s="4">
        <v>629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392</v>
      </c>
      <c r="AK51" t="s" s="4">
        <v>175</v>
      </c>
      <c r="AL51" t="s" s="4">
        <v>622</v>
      </c>
      <c r="AM51" t="s" s="4">
        <v>630</v>
      </c>
      <c r="AN51" t="s" s="4">
        <v>631</v>
      </c>
      <c r="AO51" t="s" s="4">
        <v>139</v>
      </c>
      <c r="AP51" t="s" s="4">
        <v>116</v>
      </c>
      <c r="AQ51" t="s" s="4">
        <v>630</v>
      </c>
      <c r="AR51" t="s" s="4">
        <v>631</v>
      </c>
      <c r="AS51" t="s" s="4">
        <v>140</v>
      </c>
      <c r="AT51" t="s" s="4">
        <v>116</v>
      </c>
      <c r="AU51" t="s" s="4">
        <v>141</v>
      </c>
      <c r="AV51" t="s" s="4">
        <v>142</v>
      </c>
      <c r="AW51" t="s" s="4">
        <v>163</v>
      </c>
    </row>
    <row r="52" ht="45.0" customHeight="true">
      <c r="A52" t="s" s="4">
        <v>632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633</v>
      </c>
      <c r="G52" t="s" s="4">
        <v>634</v>
      </c>
      <c r="H52" t="s" s="4">
        <v>635</v>
      </c>
      <c r="I52" t="s" s="4">
        <v>183</v>
      </c>
      <c r="J52" t="s" s="4">
        <v>116</v>
      </c>
      <c r="K52" t="s" s="4">
        <v>636</v>
      </c>
      <c r="L52" t="s" s="4">
        <v>154</v>
      </c>
      <c r="M52" t="s" s="4">
        <v>120</v>
      </c>
      <c r="N52" t="s" s="4">
        <v>116</v>
      </c>
      <c r="O52" t="s" s="4">
        <v>637</v>
      </c>
      <c r="P52" t="s" s="4">
        <v>122</v>
      </c>
      <c r="Q52" t="s" s="4">
        <v>123</v>
      </c>
      <c r="R52" t="s" s="4">
        <v>638</v>
      </c>
      <c r="S52" t="s" s="4">
        <v>125</v>
      </c>
      <c r="T52" t="s" s="4">
        <v>639</v>
      </c>
      <c r="U52" t="s" s="4">
        <v>640</v>
      </c>
      <c r="V52" t="s" s="4">
        <v>116</v>
      </c>
      <c r="W52" t="s" s="4">
        <v>128</v>
      </c>
      <c r="X52" t="s" s="4">
        <v>641</v>
      </c>
      <c r="Y52" t="s" s="4">
        <v>483</v>
      </c>
      <c r="Z52" t="s" s="4">
        <v>484</v>
      </c>
      <c r="AA52" t="s" s="4">
        <v>483</v>
      </c>
      <c r="AB52" t="s" s="4">
        <v>484</v>
      </c>
      <c r="AC52" t="s" s="4">
        <v>132</v>
      </c>
      <c r="AD52" t="s" s="4">
        <v>122</v>
      </c>
      <c r="AE52" t="s" s="4">
        <v>642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633</v>
      </c>
      <c r="AK52" t="s" s="4">
        <v>634</v>
      </c>
      <c r="AL52" t="s" s="4">
        <v>635</v>
      </c>
      <c r="AM52" t="s" s="4">
        <v>643</v>
      </c>
      <c r="AN52" t="s" s="4">
        <v>644</v>
      </c>
      <c r="AO52" t="s" s="4">
        <v>139</v>
      </c>
      <c r="AP52" t="s" s="4">
        <v>116</v>
      </c>
      <c r="AQ52" t="s" s="4">
        <v>643</v>
      </c>
      <c r="AR52" t="s" s="4">
        <v>644</v>
      </c>
      <c r="AS52" t="s" s="4">
        <v>140</v>
      </c>
      <c r="AT52" t="s" s="4">
        <v>116</v>
      </c>
      <c r="AU52" t="s" s="4">
        <v>141</v>
      </c>
      <c r="AV52" t="s" s="4">
        <v>142</v>
      </c>
      <c r="AW52" t="s" s="4">
        <v>143</v>
      </c>
    </row>
    <row r="53" ht="45.0" customHeight="true">
      <c r="A53" t="s" s="4">
        <v>645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116</v>
      </c>
      <c r="G53" t="s" s="4">
        <v>116</v>
      </c>
      <c r="H53" t="s" s="4">
        <v>116</v>
      </c>
      <c r="I53" t="s" s="4">
        <v>116</v>
      </c>
      <c r="J53" t="s" s="4">
        <v>646</v>
      </c>
      <c r="K53" t="s" s="4">
        <v>647</v>
      </c>
      <c r="L53" t="s" s="4">
        <v>119</v>
      </c>
      <c r="M53" t="s" s="4">
        <v>120</v>
      </c>
      <c r="N53" t="s" s="4">
        <v>116</v>
      </c>
      <c r="O53" t="s" s="4">
        <v>648</v>
      </c>
      <c r="P53" t="s" s="4">
        <v>122</v>
      </c>
      <c r="Q53" t="s" s="4">
        <v>123</v>
      </c>
      <c r="R53" t="s" s="4">
        <v>649</v>
      </c>
      <c r="S53" t="s" s="4">
        <v>125</v>
      </c>
      <c r="T53" t="s" s="4">
        <v>650</v>
      </c>
      <c r="U53" t="s" s="4">
        <v>651</v>
      </c>
      <c r="V53" t="s" s="4">
        <v>116</v>
      </c>
      <c r="W53" t="s" s="4">
        <v>233</v>
      </c>
      <c r="X53" t="s" s="4">
        <v>652</v>
      </c>
      <c r="Y53" t="s" s="4">
        <v>130</v>
      </c>
      <c r="Z53" t="s" s="4">
        <v>653</v>
      </c>
      <c r="AA53" t="s" s="4">
        <v>130</v>
      </c>
      <c r="AB53" t="s" s="4">
        <v>653</v>
      </c>
      <c r="AC53" t="s" s="4">
        <v>132</v>
      </c>
      <c r="AD53" t="s" s="4">
        <v>122</v>
      </c>
      <c r="AE53" t="s" s="4">
        <v>654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655</v>
      </c>
      <c r="AK53" t="s" s="4">
        <v>150</v>
      </c>
      <c r="AL53" t="s" s="4">
        <v>656</v>
      </c>
      <c r="AM53" t="s" s="4">
        <v>657</v>
      </c>
      <c r="AN53" t="s" s="4">
        <v>658</v>
      </c>
      <c r="AO53" t="s" s="4">
        <v>139</v>
      </c>
      <c r="AP53" t="s" s="4">
        <v>116</v>
      </c>
      <c r="AQ53" t="s" s="4">
        <v>657</v>
      </c>
      <c r="AR53" t="s" s="4">
        <v>658</v>
      </c>
      <c r="AS53" t="s" s="4">
        <v>140</v>
      </c>
      <c r="AT53" t="s" s="4">
        <v>116</v>
      </c>
      <c r="AU53" t="s" s="4">
        <v>141</v>
      </c>
      <c r="AV53" t="s" s="4">
        <v>142</v>
      </c>
      <c r="AW53" t="s" s="4">
        <v>594</v>
      </c>
    </row>
    <row r="54" ht="45.0" customHeight="true">
      <c r="A54" t="s" s="4">
        <v>659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116</v>
      </c>
      <c r="J54" t="s" s="4">
        <v>660</v>
      </c>
      <c r="K54" t="s" s="4">
        <v>661</v>
      </c>
      <c r="L54" t="s" s="4">
        <v>119</v>
      </c>
      <c r="M54" t="s" s="4">
        <v>120</v>
      </c>
      <c r="N54" t="s" s="4">
        <v>116</v>
      </c>
      <c r="O54" t="s" s="4">
        <v>662</v>
      </c>
      <c r="P54" t="s" s="4">
        <v>122</v>
      </c>
      <c r="Q54" t="s" s="4">
        <v>123</v>
      </c>
      <c r="R54" t="s" s="4">
        <v>663</v>
      </c>
      <c r="S54" t="s" s="4">
        <v>125</v>
      </c>
      <c r="T54" t="s" s="4">
        <v>664</v>
      </c>
      <c r="U54" t="s" s="4">
        <v>614</v>
      </c>
      <c r="V54" t="s" s="4">
        <v>116</v>
      </c>
      <c r="W54" t="s" s="4">
        <v>128</v>
      </c>
      <c r="X54" t="s" s="4">
        <v>665</v>
      </c>
      <c r="Y54" t="s" s="4">
        <v>130</v>
      </c>
      <c r="Z54" t="s" s="4">
        <v>131</v>
      </c>
      <c r="AA54" t="s" s="4">
        <v>130</v>
      </c>
      <c r="AB54" t="s" s="4">
        <v>131</v>
      </c>
      <c r="AC54" t="s" s="4">
        <v>132</v>
      </c>
      <c r="AD54" t="s" s="4">
        <v>122</v>
      </c>
      <c r="AE54" t="s" s="4">
        <v>666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667</v>
      </c>
      <c r="AK54" t="s" s="4">
        <v>668</v>
      </c>
      <c r="AL54" t="s" s="4">
        <v>669</v>
      </c>
      <c r="AM54" t="s" s="4">
        <v>670</v>
      </c>
      <c r="AN54" t="s" s="4">
        <v>671</v>
      </c>
      <c r="AO54" t="s" s="4">
        <v>139</v>
      </c>
      <c r="AP54" t="s" s="4">
        <v>116</v>
      </c>
      <c r="AQ54" t="s" s="4">
        <v>670</v>
      </c>
      <c r="AR54" t="s" s="4">
        <v>671</v>
      </c>
      <c r="AS54" t="s" s="4">
        <v>140</v>
      </c>
      <c r="AT54" t="s" s="4">
        <v>116</v>
      </c>
      <c r="AU54" t="s" s="4">
        <v>141</v>
      </c>
      <c r="AV54" t="s" s="4">
        <v>142</v>
      </c>
      <c r="AW54" t="s" s="4">
        <v>143</v>
      </c>
    </row>
    <row r="55" ht="45.0" customHeight="true">
      <c r="A55" t="s" s="4">
        <v>672</v>
      </c>
      <c r="B55" t="s" s="4">
        <v>112</v>
      </c>
      <c r="C55" t="s" s="4">
        <v>113</v>
      </c>
      <c r="D55" t="s" s="4">
        <v>114</v>
      </c>
      <c r="E55" t="s" s="4">
        <v>148</v>
      </c>
      <c r="F55" t="s" s="4">
        <v>673</v>
      </c>
      <c r="G55" t="s" s="4">
        <v>176</v>
      </c>
      <c r="H55" t="s" s="4">
        <v>383</v>
      </c>
      <c r="I55" t="s" s="4">
        <v>152</v>
      </c>
      <c r="J55" t="s" s="4">
        <v>116</v>
      </c>
      <c r="K55" t="s" s="4">
        <v>674</v>
      </c>
      <c r="L55" t="s" s="4">
        <v>154</v>
      </c>
      <c r="M55" t="s" s="4">
        <v>120</v>
      </c>
      <c r="N55" t="s" s="4">
        <v>116</v>
      </c>
      <c r="O55" t="s" s="4">
        <v>675</v>
      </c>
      <c r="P55" t="s" s="4">
        <v>122</v>
      </c>
      <c r="Q55" t="s" s="4">
        <v>123</v>
      </c>
      <c r="R55" t="s" s="4">
        <v>676</v>
      </c>
      <c r="S55" t="s" s="4">
        <v>245</v>
      </c>
      <c r="T55" t="s" s="4">
        <v>677</v>
      </c>
      <c r="U55" t="s" s="4">
        <v>678</v>
      </c>
      <c r="V55" t="s" s="4">
        <v>116</v>
      </c>
      <c r="W55" t="s" s="4">
        <v>128</v>
      </c>
      <c r="X55" t="s" s="4">
        <v>679</v>
      </c>
      <c r="Y55" t="s" s="4">
        <v>130</v>
      </c>
      <c r="Z55" t="s" s="4">
        <v>131</v>
      </c>
      <c r="AA55" t="s" s="4">
        <v>130</v>
      </c>
      <c r="AB55" t="s" s="4">
        <v>131</v>
      </c>
      <c r="AC55" t="s" s="4">
        <v>132</v>
      </c>
      <c r="AD55" t="s" s="4">
        <v>122</v>
      </c>
      <c r="AE55" t="s" s="4">
        <v>680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673</v>
      </c>
      <c r="AK55" t="s" s="4">
        <v>176</v>
      </c>
      <c r="AL55" t="s" s="4">
        <v>383</v>
      </c>
      <c r="AM55" t="s" s="4">
        <v>681</v>
      </c>
      <c r="AN55" t="s" s="4">
        <v>682</v>
      </c>
      <c r="AO55" t="s" s="4">
        <v>139</v>
      </c>
      <c r="AP55" t="s" s="4">
        <v>116</v>
      </c>
      <c r="AQ55" t="s" s="4">
        <v>681</v>
      </c>
      <c r="AR55" t="s" s="4">
        <v>682</v>
      </c>
      <c r="AS55" t="s" s="4">
        <v>140</v>
      </c>
      <c r="AT55" t="s" s="4">
        <v>116</v>
      </c>
      <c r="AU55" t="s" s="4">
        <v>141</v>
      </c>
      <c r="AV55" t="s" s="4">
        <v>142</v>
      </c>
      <c r="AW55" t="s" s="4">
        <v>163</v>
      </c>
    </row>
    <row r="56" ht="45.0" customHeight="true">
      <c r="A56" t="s" s="4">
        <v>683</v>
      </c>
      <c r="B56" t="s" s="4">
        <v>112</v>
      </c>
      <c r="C56" t="s" s="4">
        <v>113</v>
      </c>
      <c r="D56" t="s" s="4">
        <v>114</v>
      </c>
      <c r="E56" t="s" s="4">
        <v>148</v>
      </c>
      <c r="F56" t="s" s="4">
        <v>684</v>
      </c>
      <c r="G56" t="s" s="4">
        <v>685</v>
      </c>
      <c r="H56" t="s" s="4">
        <v>686</v>
      </c>
      <c r="I56" t="s" s="4">
        <v>183</v>
      </c>
      <c r="J56" t="s" s="4">
        <v>116</v>
      </c>
      <c r="K56" t="s" s="4">
        <v>687</v>
      </c>
      <c r="L56" t="s" s="4">
        <v>154</v>
      </c>
      <c r="M56" t="s" s="4">
        <v>120</v>
      </c>
      <c r="N56" t="s" s="4">
        <v>116</v>
      </c>
      <c r="O56" t="s" s="4">
        <v>688</v>
      </c>
      <c r="P56" t="s" s="4">
        <v>122</v>
      </c>
      <c r="Q56" t="s" s="4">
        <v>123</v>
      </c>
      <c r="R56" t="s" s="4">
        <v>689</v>
      </c>
      <c r="S56" t="s" s="4">
        <v>690</v>
      </c>
      <c r="T56" t="s" s="4">
        <v>691</v>
      </c>
      <c r="U56" t="s" s="4">
        <v>538</v>
      </c>
      <c r="V56" t="s" s="4">
        <v>116</v>
      </c>
      <c r="W56" t="s" s="4">
        <v>627</v>
      </c>
      <c r="X56" t="s" s="4">
        <v>692</v>
      </c>
      <c r="Y56" t="s" s="4">
        <v>130</v>
      </c>
      <c r="Z56" t="s" s="4">
        <v>131</v>
      </c>
      <c r="AA56" t="s" s="4">
        <v>130</v>
      </c>
      <c r="AB56" t="s" s="4">
        <v>131</v>
      </c>
      <c r="AC56" t="s" s="4">
        <v>132</v>
      </c>
      <c r="AD56" t="s" s="4">
        <v>122</v>
      </c>
      <c r="AE56" t="s" s="4">
        <v>249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684</v>
      </c>
      <c r="AK56" t="s" s="4">
        <v>685</v>
      </c>
      <c r="AL56" t="s" s="4">
        <v>686</v>
      </c>
      <c r="AM56" t="s" s="4">
        <v>693</v>
      </c>
      <c r="AN56" t="s" s="4">
        <v>694</v>
      </c>
      <c r="AO56" t="s" s="4">
        <v>139</v>
      </c>
      <c r="AP56" t="s" s="4">
        <v>116</v>
      </c>
      <c r="AQ56" t="s" s="4">
        <v>693</v>
      </c>
      <c r="AR56" t="s" s="4">
        <v>694</v>
      </c>
      <c r="AS56" t="s" s="4">
        <v>140</v>
      </c>
      <c r="AT56" t="s" s="4">
        <v>116</v>
      </c>
      <c r="AU56" t="s" s="4">
        <v>141</v>
      </c>
      <c r="AV56" t="s" s="4">
        <v>142</v>
      </c>
      <c r="AW56" t="s" s="4">
        <v>163</v>
      </c>
    </row>
    <row r="57" ht="45.0" customHeight="true">
      <c r="A57" t="s" s="4">
        <v>695</v>
      </c>
      <c r="B57" t="s" s="4">
        <v>112</v>
      </c>
      <c r="C57" t="s" s="4">
        <v>113</v>
      </c>
      <c r="D57" t="s" s="4">
        <v>114</v>
      </c>
      <c r="E57" t="s" s="4">
        <v>148</v>
      </c>
      <c r="F57" t="s" s="4">
        <v>696</v>
      </c>
      <c r="G57" t="s" s="4">
        <v>697</v>
      </c>
      <c r="H57" t="s" s="4">
        <v>698</v>
      </c>
      <c r="I57" t="s" s="4">
        <v>183</v>
      </c>
      <c r="J57" t="s" s="4">
        <v>116</v>
      </c>
      <c r="K57" t="s" s="4">
        <v>699</v>
      </c>
      <c r="L57" t="s" s="4">
        <v>154</v>
      </c>
      <c r="M57" t="s" s="4">
        <v>120</v>
      </c>
      <c r="N57" t="s" s="4">
        <v>116</v>
      </c>
      <c r="O57" t="s" s="4">
        <v>700</v>
      </c>
      <c r="P57" t="s" s="4">
        <v>122</v>
      </c>
      <c r="Q57" t="s" s="4">
        <v>123</v>
      </c>
      <c r="R57" t="s" s="4">
        <v>701</v>
      </c>
      <c r="S57" t="s" s="4">
        <v>702</v>
      </c>
      <c r="T57" t="s" s="4">
        <v>703</v>
      </c>
      <c r="U57" t="s" s="4">
        <v>247</v>
      </c>
      <c r="V57" t="s" s="4">
        <v>398</v>
      </c>
      <c r="W57" t="s" s="4">
        <v>128</v>
      </c>
      <c r="X57" t="s" s="4">
        <v>703</v>
      </c>
      <c r="Y57" t="s" s="4">
        <v>130</v>
      </c>
      <c r="Z57" t="s" s="4">
        <v>159</v>
      </c>
      <c r="AA57" t="s" s="4">
        <v>130</v>
      </c>
      <c r="AB57" t="s" s="4">
        <v>159</v>
      </c>
      <c r="AC57" t="s" s="4">
        <v>132</v>
      </c>
      <c r="AD57" t="s" s="4">
        <v>122</v>
      </c>
      <c r="AE57" t="s" s="4">
        <v>260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696</v>
      </c>
      <c r="AK57" t="s" s="4">
        <v>697</v>
      </c>
      <c r="AL57" t="s" s="4">
        <v>698</v>
      </c>
      <c r="AM57" t="s" s="4">
        <v>704</v>
      </c>
      <c r="AN57" t="s" s="4">
        <v>705</v>
      </c>
      <c r="AO57" t="s" s="4">
        <v>139</v>
      </c>
      <c r="AP57" t="s" s="4">
        <v>116</v>
      </c>
      <c r="AQ57" t="s" s="4">
        <v>704</v>
      </c>
      <c r="AR57" t="s" s="4">
        <v>705</v>
      </c>
      <c r="AS57" t="s" s="4">
        <v>140</v>
      </c>
      <c r="AT57" t="s" s="4">
        <v>116</v>
      </c>
      <c r="AU57" t="s" s="4">
        <v>141</v>
      </c>
      <c r="AV57" t="s" s="4">
        <v>142</v>
      </c>
      <c r="AW57" t="s" s="4">
        <v>163</v>
      </c>
    </row>
    <row r="58" ht="45.0" customHeight="true">
      <c r="A58" t="s" s="4">
        <v>706</v>
      </c>
      <c r="B58" t="s" s="4">
        <v>112</v>
      </c>
      <c r="C58" t="s" s="4">
        <v>113</v>
      </c>
      <c r="D58" t="s" s="4">
        <v>114</v>
      </c>
      <c r="E58" t="s" s="4">
        <v>148</v>
      </c>
      <c r="F58" t="s" s="4">
        <v>707</v>
      </c>
      <c r="G58" t="s" s="4">
        <v>708</v>
      </c>
      <c r="H58" t="s" s="4">
        <v>685</v>
      </c>
      <c r="I58" t="s" s="4">
        <v>183</v>
      </c>
      <c r="J58" t="s" s="4">
        <v>116</v>
      </c>
      <c r="K58" t="s" s="4">
        <v>709</v>
      </c>
      <c r="L58" t="s" s="4">
        <v>154</v>
      </c>
      <c r="M58" t="s" s="4">
        <v>120</v>
      </c>
      <c r="N58" t="s" s="4">
        <v>116</v>
      </c>
      <c r="O58" t="s" s="4">
        <v>710</v>
      </c>
      <c r="P58" t="s" s="4">
        <v>122</v>
      </c>
      <c r="Q58" t="s" s="4">
        <v>123</v>
      </c>
      <c r="R58" t="s" s="4">
        <v>186</v>
      </c>
      <c r="S58" t="s" s="4">
        <v>125</v>
      </c>
      <c r="T58" t="s" s="4">
        <v>711</v>
      </c>
      <c r="U58" t="s" s="4">
        <v>678</v>
      </c>
      <c r="V58" t="s" s="4">
        <v>188</v>
      </c>
      <c r="W58" t="s" s="4">
        <v>128</v>
      </c>
      <c r="X58" t="s" s="4">
        <v>172</v>
      </c>
      <c r="Y58" t="s" s="4">
        <v>130</v>
      </c>
      <c r="Z58" t="s" s="4">
        <v>159</v>
      </c>
      <c r="AA58" t="s" s="4">
        <v>130</v>
      </c>
      <c r="AB58" t="s" s="4">
        <v>159</v>
      </c>
      <c r="AC58" t="s" s="4">
        <v>132</v>
      </c>
      <c r="AD58" t="s" s="4">
        <v>122</v>
      </c>
      <c r="AE58" t="s" s="4">
        <v>173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707</v>
      </c>
      <c r="AK58" t="s" s="4">
        <v>708</v>
      </c>
      <c r="AL58" t="s" s="4">
        <v>685</v>
      </c>
      <c r="AM58" t="s" s="4">
        <v>712</v>
      </c>
      <c r="AN58" t="s" s="4">
        <v>713</v>
      </c>
      <c r="AO58" t="s" s="4">
        <v>139</v>
      </c>
      <c r="AP58" t="s" s="4">
        <v>116</v>
      </c>
      <c r="AQ58" t="s" s="4">
        <v>712</v>
      </c>
      <c r="AR58" t="s" s="4">
        <v>713</v>
      </c>
      <c r="AS58" t="s" s="4">
        <v>140</v>
      </c>
      <c r="AT58" t="s" s="4">
        <v>116</v>
      </c>
      <c r="AU58" t="s" s="4">
        <v>141</v>
      </c>
      <c r="AV58" t="s" s="4">
        <v>142</v>
      </c>
      <c r="AW58" t="s" s="4">
        <v>163</v>
      </c>
    </row>
    <row r="59" ht="45.0" customHeight="true">
      <c r="A59" t="s" s="4">
        <v>714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116</v>
      </c>
      <c r="J59" t="s" s="4">
        <v>715</v>
      </c>
      <c r="K59" t="s" s="4">
        <v>716</v>
      </c>
      <c r="L59" t="s" s="4">
        <v>154</v>
      </c>
      <c r="M59" t="s" s="4">
        <v>120</v>
      </c>
      <c r="N59" t="s" s="4">
        <v>116</v>
      </c>
      <c r="O59" t="s" s="4">
        <v>717</v>
      </c>
      <c r="P59" t="s" s="4">
        <v>122</v>
      </c>
      <c r="Q59" t="s" s="4">
        <v>123</v>
      </c>
      <c r="R59" t="s" s="4">
        <v>718</v>
      </c>
      <c r="S59" t="s" s="4">
        <v>245</v>
      </c>
      <c r="T59" t="s" s="4">
        <v>719</v>
      </c>
      <c r="U59" t="s" s="4">
        <v>720</v>
      </c>
      <c r="V59" t="s" s="4">
        <v>116</v>
      </c>
      <c r="W59" t="s" s="4">
        <v>627</v>
      </c>
      <c r="X59" t="s" s="4">
        <v>129</v>
      </c>
      <c r="Y59" t="s" s="4">
        <v>130</v>
      </c>
      <c r="Z59" t="s" s="4">
        <v>159</v>
      </c>
      <c r="AA59" t="s" s="4">
        <v>130</v>
      </c>
      <c r="AB59" t="s" s="4">
        <v>159</v>
      </c>
      <c r="AC59" t="s" s="4">
        <v>132</v>
      </c>
      <c r="AD59" t="s" s="4">
        <v>122</v>
      </c>
      <c r="AE59" t="s" s="4">
        <v>721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174</v>
      </c>
      <c r="AK59" t="s" s="4">
        <v>722</v>
      </c>
      <c r="AL59" t="s" s="4">
        <v>176</v>
      </c>
      <c r="AM59" t="s" s="4">
        <v>723</v>
      </c>
      <c r="AN59" t="s" s="4">
        <v>724</v>
      </c>
      <c r="AO59" t="s" s="4">
        <v>139</v>
      </c>
      <c r="AP59" t="s" s="4">
        <v>116</v>
      </c>
      <c r="AQ59" t="s" s="4">
        <v>723</v>
      </c>
      <c r="AR59" t="s" s="4">
        <v>724</v>
      </c>
      <c r="AS59" t="s" s="4">
        <v>140</v>
      </c>
      <c r="AT59" t="s" s="4">
        <v>116</v>
      </c>
      <c r="AU59" t="s" s="4">
        <v>141</v>
      </c>
      <c r="AV59" t="s" s="4">
        <v>142</v>
      </c>
      <c r="AW59" t="s" s="4">
        <v>143</v>
      </c>
    </row>
    <row r="60" ht="45.0" customHeight="true">
      <c r="A60" t="s" s="4">
        <v>725</v>
      </c>
      <c r="B60" t="s" s="4">
        <v>112</v>
      </c>
      <c r="C60" t="s" s="4">
        <v>113</v>
      </c>
      <c r="D60" t="s" s="4">
        <v>114</v>
      </c>
      <c r="E60" t="s" s="4">
        <v>148</v>
      </c>
      <c r="F60" t="s" s="4">
        <v>726</v>
      </c>
      <c r="G60" t="s" s="4">
        <v>727</v>
      </c>
      <c r="H60" t="s" s="4">
        <v>383</v>
      </c>
      <c r="I60" t="s" s="4">
        <v>183</v>
      </c>
      <c r="J60" t="s" s="4">
        <v>116</v>
      </c>
      <c r="K60" t="s" s="4">
        <v>728</v>
      </c>
      <c r="L60" t="s" s="4">
        <v>154</v>
      </c>
      <c r="M60" t="s" s="4">
        <v>120</v>
      </c>
      <c r="N60" t="s" s="4">
        <v>116</v>
      </c>
      <c r="O60" t="s" s="4">
        <v>729</v>
      </c>
      <c r="P60" t="s" s="4">
        <v>122</v>
      </c>
      <c r="Q60" t="s" s="4">
        <v>123</v>
      </c>
      <c r="R60" t="s" s="4">
        <v>730</v>
      </c>
      <c r="S60" t="s" s="4">
        <v>125</v>
      </c>
      <c r="T60" t="s" s="4">
        <v>731</v>
      </c>
      <c r="U60" t="s" s="4">
        <v>732</v>
      </c>
      <c r="V60" t="s" s="4">
        <v>188</v>
      </c>
      <c r="W60" t="s" s="4">
        <v>128</v>
      </c>
      <c r="X60" t="s" s="4">
        <v>733</v>
      </c>
      <c r="Y60" t="s" s="4">
        <v>734</v>
      </c>
      <c r="Z60" t="s" s="4">
        <v>735</v>
      </c>
      <c r="AA60" t="s" s="4">
        <v>734</v>
      </c>
      <c r="AB60" t="s" s="4">
        <v>735</v>
      </c>
      <c r="AC60" t="s" s="4">
        <v>132</v>
      </c>
      <c r="AD60" t="s" s="4">
        <v>122</v>
      </c>
      <c r="AE60" t="s" s="4">
        <v>736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726</v>
      </c>
      <c r="AK60" t="s" s="4">
        <v>727</v>
      </c>
      <c r="AL60" t="s" s="4">
        <v>383</v>
      </c>
      <c r="AM60" t="s" s="4">
        <v>737</v>
      </c>
      <c r="AN60" t="s" s="4">
        <v>738</v>
      </c>
      <c r="AO60" t="s" s="4">
        <v>139</v>
      </c>
      <c r="AP60" t="s" s="4">
        <v>116</v>
      </c>
      <c r="AQ60" t="s" s="4">
        <v>737</v>
      </c>
      <c r="AR60" t="s" s="4">
        <v>738</v>
      </c>
      <c r="AS60" t="s" s="4">
        <v>140</v>
      </c>
      <c r="AT60" t="s" s="4">
        <v>116</v>
      </c>
      <c r="AU60" t="s" s="4">
        <v>141</v>
      </c>
      <c r="AV60" t="s" s="4">
        <v>142</v>
      </c>
      <c r="AW60" t="s" s="4">
        <v>163</v>
      </c>
    </row>
    <row r="61" ht="45.0" customHeight="true">
      <c r="A61" t="s" s="4">
        <v>739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116</v>
      </c>
      <c r="G61" t="s" s="4">
        <v>116</v>
      </c>
      <c r="H61" t="s" s="4">
        <v>116</v>
      </c>
      <c r="I61" t="s" s="4">
        <v>116</v>
      </c>
      <c r="J61" t="s" s="4">
        <v>740</v>
      </c>
      <c r="K61" t="s" s="4">
        <v>741</v>
      </c>
      <c r="L61" t="s" s="4">
        <v>119</v>
      </c>
      <c r="M61" t="s" s="4">
        <v>120</v>
      </c>
      <c r="N61" t="s" s="4">
        <v>116</v>
      </c>
      <c r="O61" t="s" s="4">
        <v>742</v>
      </c>
      <c r="P61" t="s" s="4">
        <v>122</v>
      </c>
      <c r="Q61" t="s" s="4">
        <v>123</v>
      </c>
      <c r="R61" t="s" s="4">
        <v>743</v>
      </c>
      <c r="S61" t="s" s="4">
        <v>125</v>
      </c>
      <c r="T61" t="s" s="4">
        <v>9</v>
      </c>
      <c r="U61" t="s" s="4">
        <v>744</v>
      </c>
      <c r="V61" t="s" s="4">
        <v>116</v>
      </c>
      <c r="W61" t="s" s="4">
        <v>128</v>
      </c>
      <c r="X61" t="s" s="4">
        <v>172</v>
      </c>
      <c r="Y61" t="s" s="4">
        <v>130</v>
      </c>
      <c r="Z61" t="s" s="4">
        <v>131</v>
      </c>
      <c r="AA61" t="s" s="4">
        <v>130</v>
      </c>
      <c r="AB61" t="s" s="4">
        <v>131</v>
      </c>
      <c r="AC61" t="s" s="4">
        <v>132</v>
      </c>
      <c r="AD61" t="s" s="4">
        <v>122</v>
      </c>
      <c r="AE61" t="s" s="4">
        <v>173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745</v>
      </c>
      <c r="AK61" t="s" s="4">
        <v>746</v>
      </c>
      <c r="AL61" t="s" s="4">
        <v>433</v>
      </c>
      <c r="AM61" t="s" s="4">
        <v>747</v>
      </c>
      <c r="AN61" t="s" s="4">
        <v>748</v>
      </c>
      <c r="AO61" t="s" s="4">
        <v>139</v>
      </c>
      <c r="AP61" t="s" s="4">
        <v>116</v>
      </c>
      <c r="AQ61" t="s" s="4">
        <v>747</v>
      </c>
      <c r="AR61" t="s" s="4">
        <v>748</v>
      </c>
      <c r="AS61" t="s" s="4">
        <v>140</v>
      </c>
      <c r="AT61" t="s" s="4">
        <v>116</v>
      </c>
      <c r="AU61" t="s" s="4">
        <v>141</v>
      </c>
      <c r="AV61" t="s" s="4">
        <v>142</v>
      </c>
      <c r="AW61" t="s" s="4">
        <v>143</v>
      </c>
    </row>
    <row r="62" ht="45.0" customHeight="true">
      <c r="A62" t="s" s="4">
        <v>749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116</v>
      </c>
      <c r="G62" t="s" s="4">
        <v>116</v>
      </c>
      <c r="H62" t="s" s="4">
        <v>116</v>
      </c>
      <c r="I62" t="s" s="4">
        <v>116</v>
      </c>
      <c r="J62" t="s" s="4">
        <v>750</v>
      </c>
      <c r="K62" t="s" s="4">
        <v>751</v>
      </c>
      <c r="L62" t="s" s="4">
        <v>154</v>
      </c>
      <c r="M62" t="s" s="4">
        <v>120</v>
      </c>
      <c r="N62" t="s" s="4">
        <v>116</v>
      </c>
      <c r="O62" t="s" s="4">
        <v>752</v>
      </c>
      <c r="P62" t="s" s="4">
        <v>122</v>
      </c>
      <c r="Q62" t="s" s="4">
        <v>123</v>
      </c>
      <c r="R62" t="s" s="4">
        <v>753</v>
      </c>
      <c r="S62" t="s" s="4">
        <v>125</v>
      </c>
      <c r="T62" t="s" s="4">
        <v>754</v>
      </c>
      <c r="U62" t="s" s="4">
        <v>755</v>
      </c>
      <c r="V62" t="s" s="4">
        <v>116</v>
      </c>
      <c r="W62" t="s" s="4">
        <v>128</v>
      </c>
      <c r="X62" t="s" s="4">
        <v>756</v>
      </c>
      <c r="Y62" t="s" s="4">
        <v>130</v>
      </c>
      <c r="Z62" t="s" s="4">
        <v>131</v>
      </c>
      <c r="AA62" t="s" s="4">
        <v>130</v>
      </c>
      <c r="AB62" t="s" s="4">
        <v>131</v>
      </c>
      <c r="AC62" t="s" s="4">
        <v>132</v>
      </c>
      <c r="AD62" t="s" s="4">
        <v>122</v>
      </c>
      <c r="AE62" t="s" s="4">
        <v>160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757</v>
      </c>
      <c r="AK62" t="s" s="4">
        <v>758</v>
      </c>
      <c r="AL62" t="s" s="4">
        <v>176</v>
      </c>
      <c r="AM62" t="s" s="4">
        <v>759</v>
      </c>
      <c r="AN62" t="s" s="4">
        <v>760</v>
      </c>
      <c r="AO62" t="s" s="4">
        <v>139</v>
      </c>
      <c r="AP62" t="s" s="4">
        <v>116</v>
      </c>
      <c r="AQ62" t="s" s="4">
        <v>759</v>
      </c>
      <c r="AR62" t="s" s="4">
        <v>760</v>
      </c>
      <c r="AS62" t="s" s="4">
        <v>140</v>
      </c>
      <c r="AT62" t="s" s="4">
        <v>116</v>
      </c>
      <c r="AU62" t="s" s="4">
        <v>141</v>
      </c>
      <c r="AV62" t="s" s="4">
        <v>142</v>
      </c>
      <c r="AW62" t="s" s="4">
        <v>143</v>
      </c>
    </row>
    <row r="63" ht="45.0" customHeight="true">
      <c r="A63" t="s" s="4">
        <v>761</v>
      </c>
      <c r="B63" t="s" s="4">
        <v>112</v>
      </c>
      <c r="C63" t="s" s="4">
        <v>113</v>
      </c>
      <c r="D63" t="s" s="4">
        <v>114</v>
      </c>
      <c r="E63" t="s" s="4">
        <v>148</v>
      </c>
      <c r="F63" t="s" s="4">
        <v>762</v>
      </c>
      <c r="G63" t="s" s="4">
        <v>763</v>
      </c>
      <c r="H63" t="s" s="4">
        <v>763</v>
      </c>
      <c r="I63" t="s" s="4">
        <v>152</v>
      </c>
      <c r="J63" t="s" s="4">
        <v>116</v>
      </c>
      <c r="K63" t="s" s="4">
        <v>764</v>
      </c>
      <c r="L63" t="s" s="4">
        <v>154</v>
      </c>
      <c r="M63" t="s" s="4">
        <v>120</v>
      </c>
      <c r="N63" t="s" s="4">
        <v>116</v>
      </c>
      <c r="O63" t="s" s="4">
        <v>765</v>
      </c>
      <c r="P63" t="s" s="4">
        <v>122</v>
      </c>
      <c r="Q63" t="s" s="4">
        <v>123</v>
      </c>
      <c r="R63" t="s" s="4">
        <v>766</v>
      </c>
      <c r="S63" t="s" s="4">
        <v>245</v>
      </c>
      <c r="T63" t="s" s="4">
        <v>470</v>
      </c>
      <c r="U63" t="s" s="4">
        <v>207</v>
      </c>
      <c r="V63" t="s" s="4">
        <v>116</v>
      </c>
      <c r="W63" t="s" s="4">
        <v>128</v>
      </c>
      <c r="X63" t="s" s="4">
        <v>767</v>
      </c>
      <c r="Y63" t="s" s="4">
        <v>130</v>
      </c>
      <c r="Z63" t="s" s="4">
        <v>131</v>
      </c>
      <c r="AA63" t="s" s="4">
        <v>130</v>
      </c>
      <c r="AB63" t="s" s="4">
        <v>131</v>
      </c>
      <c r="AC63" t="s" s="4">
        <v>132</v>
      </c>
      <c r="AD63" t="s" s="4">
        <v>122</v>
      </c>
      <c r="AE63" t="s" s="4">
        <v>768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762</v>
      </c>
      <c r="AK63" t="s" s="4">
        <v>763</v>
      </c>
      <c r="AL63" t="s" s="4">
        <v>763</v>
      </c>
      <c r="AM63" t="s" s="4">
        <v>769</v>
      </c>
      <c r="AN63" t="s" s="4">
        <v>770</v>
      </c>
      <c r="AO63" t="s" s="4">
        <v>139</v>
      </c>
      <c r="AP63" t="s" s="4">
        <v>116</v>
      </c>
      <c r="AQ63" t="s" s="4">
        <v>769</v>
      </c>
      <c r="AR63" t="s" s="4">
        <v>770</v>
      </c>
      <c r="AS63" t="s" s="4">
        <v>140</v>
      </c>
      <c r="AT63" t="s" s="4">
        <v>116</v>
      </c>
      <c r="AU63" t="s" s="4">
        <v>141</v>
      </c>
      <c r="AV63" t="s" s="4">
        <v>142</v>
      </c>
      <c r="AW63" t="s" s="4">
        <v>163</v>
      </c>
    </row>
    <row r="64" ht="45.0" customHeight="true">
      <c r="A64" t="s" s="4">
        <v>771</v>
      </c>
      <c r="B64" t="s" s="4">
        <v>112</v>
      </c>
      <c r="C64" t="s" s="4">
        <v>113</v>
      </c>
      <c r="D64" t="s" s="4">
        <v>114</v>
      </c>
      <c r="E64" t="s" s="4">
        <v>115</v>
      </c>
      <c r="F64" t="s" s="4">
        <v>116</v>
      </c>
      <c r="G64" t="s" s="4">
        <v>116</v>
      </c>
      <c r="H64" t="s" s="4">
        <v>116</v>
      </c>
      <c r="I64" t="s" s="4">
        <v>116</v>
      </c>
      <c r="J64" t="s" s="4">
        <v>772</v>
      </c>
      <c r="K64" t="s" s="4">
        <v>773</v>
      </c>
      <c r="L64" t="s" s="4">
        <v>119</v>
      </c>
      <c r="M64" t="s" s="4">
        <v>120</v>
      </c>
      <c r="N64" t="s" s="4">
        <v>116</v>
      </c>
      <c r="O64" t="s" s="4">
        <v>774</v>
      </c>
      <c r="P64" t="s" s="4">
        <v>122</v>
      </c>
      <c r="Q64" t="s" s="4">
        <v>123</v>
      </c>
      <c r="R64" t="s" s="4">
        <v>775</v>
      </c>
      <c r="S64" t="s" s="4">
        <v>125</v>
      </c>
      <c r="T64" t="s" s="4">
        <v>776</v>
      </c>
      <c r="U64" t="s" s="4">
        <v>777</v>
      </c>
      <c r="V64" t="s" s="4">
        <v>116</v>
      </c>
      <c r="W64" t="s" s="4">
        <v>128</v>
      </c>
      <c r="X64" t="s" s="4">
        <v>778</v>
      </c>
      <c r="Y64" t="s" s="4">
        <v>130</v>
      </c>
      <c r="Z64" t="s" s="4">
        <v>159</v>
      </c>
      <c r="AA64" t="s" s="4">
        <v>130</v>
      </c>
      <c r="AB64" t="s" s="4">
        <v>159</v>
      </c>
      <c r="AC64" t="s" s="4">
        <v>132</v>
      </c>
      <c r="AD64" t="s" s="4">
        <v>122</v>
      </c>
      <c r="AE64" t="s" s="4">
        <v>160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779</v>
      </c>
      <c r="AK64" t="s" s="4">
        <v>780</v>
      </c>
      <c r="AL64" t="s" s="4">
        <v>727</v>
      </c>
      <c r="AM64" t="s" s="4">
        <v>781</v>
      </c>
      <c r="AN64" t="s" s="4">
        <v>782</v>
      </c>
      <c r="AO64" t="s" s="4">
        <v>139</v>
      </c>
      <c r="AP64" t="s" s="4">
        <v>116</v>
      </c>
      <c r="AQ64" t="s" s="4">
        <v>781</v>
      </c>
      <c r="AR64" t="s" s="4">
        <v>782</v>
      </c>
      <c r="AS64" t="s" s="4">
        <v>140</v>
      </c>
      <c r="AT64" t="s" s="4">
        <v>116</v>
      </c>
      <c r="AU64" t="s" s="4">
        <v>141</v>
      </c>
      <c r="AV64" t="s" s="4">
        <v>142</v>
      </c>
      <c r="AW64" t="s" s="4">
        <v>143</v>
      </c>
    </row>
    <row r="65" ht="45.0" customHeight="true">
      <c r="A65" t="s" s="4">
        <v>783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784</v>
      </c>
      <c r="K65" t="s" s="4">
        <v>785</v>
      </c>
      <c r="L65" t="s" s="4">
        <v>116</v>
      </c>
      <c r="M65" t="s" s="4">
        <v>120</v>
      </c>
      <c r="N65" t="s" s="4">
        <v>116</v>
      </c>
      <c r="O65" t="s" s="4">
        <v>786</v>
      </c>
      <c r="P65" t="s" s="4">
        <v>582</v>
      </c>
      <c r="Q65" t="s" s="4">
        <v>123</v>
      </c>
      <c r="R65" t="s" s="4">
        <v>787</v>
      </c>
      <c r="S65" t="s" s="4">
        <v>125</v>
      </c>
      <c r="T65" t="s" s="4">
        <v>788</v>
      </c>
      <c r="U65" t="s" s="4">
        <v>789</v>
      </c>
      <c r="V65" t="s" s="4">
        <v>116</v>
      </c>
      <c r="W65" t="s" s="4">
        <v>233</v>
      </c>
      <c r="X65" t="s" s="4">
        <v>790</v>
      </c>
      <c r="Y65" t="s" s="4">
        <v>602</v>
      </c>
      <c r="Z65" t="s" s="4">
        <v>603</v>
      </c>
      <c r="AA65" t="s" s="4">
        <v>602</v>
      </c>
      <c r="AB65" t="s" s="4">
        <v>603</v>
      </c>
      <c r="AC65" t="s" s="4">
        <v>589</v>
      </c>
      <c r="AD65" t="s" s="4">
        <v>582</v>
      </c>
      <c r="AE65" t="s" s="4">
        <v>791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792</v>
      </c>
      <c r="AK65" t="s" s="4">
        <v>793</v>
      </c>
      <c r="AL65" t="s" s="4">
        <v>794</v>
      </c>
      <c r="AM65" t="s" s="4">
        <v>795</v>
      </c>
      <c r="AN65" t="s" s="4">
        <v>796</v>
      </c>
      <c r="AO65" t="s" s="4">
        <v>139</v>
      </c>
      <c r="AP65" t="s" s="4">
        <v>116</v>
      </c>
      <c r="AQ65" t="s" s="4">
        <v>795</v>
      </c>
      <c r="AR65" t="s" s="4">
        <v>796</v>
      </c>
      <c r="AS65" t="s" s="4">
        <v>140</v>
      </c>
      <c r="AT65" t="s" s="4">
        <v>116</v>
      </c>
      <c r="AU65" t="s" s="4">
        <v>141</v>
      </c>
      <c r="AV65" t="s" s="4">
        <v>142</v>
      </c>
      <c r="AW65" t="s" s="4">
        <v>143</v>
      </c>
    </row>
    <row r="66" ht="45.0" customHeight="true">
      <c r="A66" t="s" s="4">
        <v>797</v>
      </c>
      <c r="B66" t="s" s="4">
        <v>112</v>
      </c>
      <c r="C66" t="s" s="4">
        <v>113</v>
      </c>
      <c r="D66" t="s" s="4">
        <v>114</v>
      </c>
      <c r="E66" t="s" s="4">
        <v>148</v>
      </c>
      <c r="F66" t="s" s="4">
        <v>798</v>
      </c>
      <c r="G66" t="s" s="4">
        <v>799</v>
      </c>
      <c r="H66" t="s" s="4">
        <v>176</v>
      </c>
      <c r="I66" t="s" s="4">
        <v>183</v>
      </c>
      <c r="J66" t="s" s="4">
        <v>116</v>
      </c>
      <c r="K66" t="s" s="4">
        <v>800</v>
      </c>
      <c r="L66" t="s" s="4">
        <v>116</v>
      </c>
      <c r="M66" t="s" s="4">
        <v>120</v>
      </c>
      <c r="N66" t="s" s="4">
        <v>116</v>
      </c>
      <c r="O66" t="s" s="4">
        <v>801</v>
      </c>
      <c r="P66" t="s" s="4">
        <v>122</v>
      </c>
      <c r="Q66" t="s" s="4">
        <v>123</v>
      </c>
      <c r="R66" t="s" s="4">
        <v>802</v>
      </c>
      <c r="S66" t="s" s="4">
        <v>125</v>
      </c>
      <c r="T66" t="s" s="4">
        <v>803</v>
      </c>
      <c r="U66" t="s" s="4">
        <v>804</v>
      </c>
      <c r="V66" t="s" s="4">
        <v>116</v>
      </c>
      <c r="W66" t="s" s="4">
        <v>128</v>
      </c>
      <c r="X66" t="s" s="4">
        <v>172</v>
      </c>
      <c r="Y66" t="s" s="4">
        <v>130</v>
      </c>
      <c r="Z66" t="s" s="4">
        <v>131</v>
      </c>
      <c r="AA66" t="s" s="4">
        <v>130</v>
      </c>
      <c r="AB66" t="s" s="4">
        <v>131</v>
      </c>
      <c r="AC66" t="s" s="4">
        <v>132</v>
      </c>
      <c r="AD66" t="s" s="4">
        <v>122</v>
      </c>
      <c r="AE66" t="s" s="4">
        <v>173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798</v>
      </c>
      <c r="AK66" t="s" s="4">
        <v>799</v>
      </c>
      <c r="AL66" t="s" s="4">
        <v>176</v>
      </c>
      <c r="AM66" t="s" s="4">
        <v>805</v>
      </c>
      <c r="AN66" t="s" s="4">
        <v>806</v>
      </c>
      <c r="AO66" t="s" s="4">
        <v>139</v>
      </c>
      <c r="AP66" t="s" s="4">
        <v>116</v>
      </c>
      <c r="AQ66" t="s" s="4">
        <v>805</v>
      </c>
      <c r="AR66" t="s" s="4">
        <v>806</v>
      </c>
      <c r="AS66" t="s" s="4">
        <v>140</v>
      </c>
      <c r="AT66" t="s" s="4">
        <v>116</v>
      </c>
      <c r="AU66" t="s" s="4">
        <v>141</v>
      </c>
      <c r="AV66" t="s" s="4">
        <v>142</v>
      </c>
      <c r="AW66" t="s" s="4">
        <v>163</v>
      </c>
    </row>
    <row r="67" ht="45.0" customHeight="true">
      <c r="A67" t="s" s="4">
        <v>807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116</v>
      </c>
      <c r="J67" t="s" s="4">
        <v>808</v>
      </c>
      <c r="K67" t="s" s="4">
        <v>809</v>
      </c>
      <c r="L67" t="s" s="4">
        <v>366</v>
      </c>
      <c r="M67" t="s" s="4">
        <v>120</v>
      </c>
      <c r="N67" t="s" s="4">
        <v>116</v>
      </c>
      <c r="O67" t="s" s="4">
        <v>810</v>
      </c>
      <c r="P67" t="s" s="4">
        <v>582</v>
      </c>
      <c r="Q67" t="s" s="4">
        <v>123</v>
      </c>
      <c r="R67" t="s" s="4">
        <v>479</v>
      </c>
      <c r="S67" t="s" s="4">
        <v>125</v>
      </c>
      <c r="T67" t="s" s="4">
        <v>811</v>
      </c>
      <c r="U67" t="s" s="4">
        <v>812</v>
      </c>
      <c r="V67" t="s" s="4">
        <v>813</v>
      </c>
      <c r="W67" t="s" s="4">
        <v>128</v>
      </c>
      <c r="X67" t="s" s="4">
        <v>814</v>
      </c>
      <c r="Y67" t="s" s="4">
        <v>602</v>
      </c>
      <c r="Z67" t="s" s="4">
        <v>603</v>
      </c>
      <c r="AA67" t="s" s="4">
        <v>602</v>
      </c>
      <c r="AB67" t="s" s="4">
        <v>603</v>
      </c>
      <c r="AC67" t="s" s="4">
        <v>589</v>
      </c>
      <c r="AD67" t="s" s="4">
        <v>582</v>
      </c>
      <c r="AE67" t="s" s="4">
        <v>815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816</v>
      </c>
      <c r="AK67" t="s" s="4">
        <v>510</v>
      </c>
      <c r="AL67" t="s" s="4">
        <v>817</v>
      </c>
      <c r="AM67" t="s" s="4">
        <v>818</v>
      </c>
      <c r="AN67" t="s" s="4">
        <v>819</v>
      </c>
      <c r="AO67" t="s" s="4">
        <v>139</v>
      </c>
      <c r="AP67" t="s" s="4">
        <v>116</v>
      </c>
      <c r="AQ67" t="s" s="4">
        <v>818</v>
      </c>
      <c r="AR67" t="s" s="4">
        <v>819</v>
      </c>
      <c r="AS67" t="s" s="4">
        <v>140</v>
      </c>
      <c r="AT67" t="s" s="4">
        <v>116</v>
      </c>
      <c r="AU67" t="s" s="4">
        <v>141</v>
      </c>
      <c r="AV67" t="s" s="4">
        <v>142</v>
      </c>
      <c r="AW67" t="s" s="4">
        <v>143</v>
      </c>
    </row>
    <row r="68" ht="45.0" customHeight="true">
      <c r="A68" t="s" s="4">
        <v>820</v>
      </c>
      <c r="B68" t="s" s="4">
        <v>112</v>
      </c>
      <c r="C68" t="s" s="4">
        <v>113</v>
      </c>
      <c r="D68" t="s" s="4">
        <v>114</v>
      </c>
      <c r="E68" t="s" s="4">
        <v>148</v>
      </c>
      <c r="F68" t="s" s="4">
        <v>821</v>
      </c>
      <c r="G68" t="s" s="4">
        <v>822</v>
      </c>
      <c r="H68" t="s" s="4">
        <v>823</v>
      </c>
      <c r="I68" t="s" s="4">
        <v>152</v>
      </c>
      <c r="J68" t="s" s="4">
        <v>116</v>
      </c>
      <c r="K68" t="s" s="4">
        <v>824</v>
      </c>
      <c r="L68" t="s" s="4">
        <v>154</v>
      </c>
      <c r="M68" t="s" s="4">
        <v>120</v>
      </c>
      <c r="N68" t="s" s="4">
        <v>116</v>
      </c>
      <c r="O68" t="s" s="4">
        <v>825</v>
      </c>
      <c r="P68" t="s" s="4">
        <v>122</v>
      </c>
      <c r="Q68" t="s" s="4">
        <v>123</v>
      </c>
      <c r="R68" t="s" s="4">
        <v>826</v>
      </c>
      <c r="S68" t="s" s="4">
        <v>125</v>
      </c>
      <c r="T68" t="s" s="4">
        <v>827</v>
      </c>
      <c r="U68" t="s" s="4">
        <v>828</v>
      </c>
      <c r="V68" t="s" s="4">
        <v>116</v>
      </c>
      <c r="W68" t="s" s="4">
        <v>233</v>
      </c>
      <c r="X68" t="s" s="4">
        <v>829</v>
      </c>
      <c r="Y68" t="s" s="4">
        <v>130</v>
      </c>
      <c r="Z68" t="s" s="4">
        <v>131</v>
      </c>
      <c r="AA68" t="s" s="4">
        <v>130</v>
      </c>
      <c r="AB68" t="s" s="4">
        <v>131</v>
      </c>
      <c r="AC68" t="s" s="4">
        <v>132</v>
      </c>
      <c r="AD68" t="s" s="4">
        <v>122</v>
      </c>
      <c r="AE68" t="s" s="4">
        <v>830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821</v>
      </c>
      <c r="AK68" t="s" s="4">
        <v>822</v>
      </c>
      <c r="AL68" t="s" s="4">
        <v>823</v>
      </c>
      <c r="AM68" t="s" s="4">
        <v>831</v>
      </c>
      <c r="AN68" t="s" s="4">
        <v>832</v>
      </c>
      <c r="AO68" t="s" s="4">
        <v>139</v>
      </c>
      <c r="AP68" t="s" s="4">
        <v>116</v>
      </c>
      <c r="AQ68" t="s" s="4">
        <v>831</v>
      </c>
      <c r="AR68" t="s" s="4">
        <v>832</v>
      </c>
      <c r="AS68" t="s" s="4">
        <v>140</v>
      </c>
      <c r="AT68" t="s" s="4">
        <v>116</v>
      </c>
      <c r="AU68" t="s" s="4">
        <v>141</v>
      </c>
      <c r="AV68" t="s" s="4">
        <v>142</v>
      </c>
      <c r="AW68" t="s" s="4">
        <v>163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918</v>
      </c>
      <c r="D2" t="s">
        <v>919</v>
      </c>
      <c r="E2" t="s">
        <v>920</v>
      </c>
    </row>
    <row r="3">
      <c r="A3" t="s" s="1">
        <v>921</v>
      </c>
      <c r="B3" s="1"/>
      <c r="C3" t="s" s="1">
        <v>922</v>
      </c>
      <c r="D3" t="s" s="1">
        <v>923</v>
      </c>
      <c r="E3" t="s" s="1">
        <v>924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833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834</v>
      </c>
    </row>
    <row r="2">
      <c r="A2" t="s">
        <v>835</v>
      </c>
    </row>
    <row r="3">
      <c r="A3" t="s">
        <v>836</v>
      </c>
    </row>
    <row r="4">
      <c r="A4" t="s">
        <v>837</v>
      </c>
    </row>
    <row r="5">
      <c r="A5" t="s">
        <v>564</v>
      </c>
    </row>
    <row r="6">
      <c r="A6" t="s">
        <v>838</v>
      </c>
    </row>
    <row r="7">
      <c r="A7" t="s">
        <v>839</v>
      </c>
    </row>
    <row r="8">
      <c r="A8" t="s">
        <v>840</v>
      </c>
    </row>
    <row r="9">
      <c r="A9" t="s">
        <v>841</v>
      </c>
    </row>
    <row r="10">
      <c r="A10" t="s">
        <v>842</v>
      </c>
    </row>
    <row r="11">
      <c r="A11" t="s">
        <v>843</v>
      </c>
    </row>
    <row r="12">
      <c r="A12" t="s">
        <v>844</v>
      </c>
    </row>
    <row r="13">
      <c r="A13" t="s">
        <v>845</v>
      </c>
    </row>
    <row r="14">
      <c r="A14" t="s">
        <v>846</v>
      </c>
    </row>
    <row r="15">
      <c r="A15" t="s">
        <v>847</v>
      </c>
    </row>
    <row r="16">
      <c r="A16" t="s">
        <v>848</v>
      </c>
    </row>
    <row r="17">
      <c r="A17" t="s">
        <v>849</v>
      </c>
    </row>
    <row r="18">
      <c r="A18" t="s">
        <v>850</v>
      </c>
    </row>
    <row r="19">
      <c r="A19" t="s">
        <v>851</v>
      </c>
    </row>
    <row r="20">
      <c r="A20" t="s">
        <v>852</v>
      </c>
    </row>
    <row r="21">
      <c r="A21" t="s">
        <v>853</v>
      </c>
    </row>
    <row r="22">
      <c r="A22" t="s">
        <v>854</v>
      </c>
    </row>
    <row r="23">
      <c r="A23" t="s">
        <v>855</v>
      </c>
    </row>
    <row r="24">
      <c r="A24" t="s">
        <v>122</v>
      </c>
    </row>
    <row r="25">
      <c r="A25" t="s">
        <v>368</v>
      </c>
    </row>
    <row r="26">
      <c r="A26" t="s">
        <v>856</v>
      </c>
    </row>
    <row r="27">
      <c r="A27" t="s">
        <v>857</v>
      </c>
    </row>
    <row r="28">
      <c r="A28" t="s">
        <v>858</v>
      </c>
    </row>
    <row r="29">
      <c r="A29" t="s">
        <v>582</v>
      </c>
    </row>
    <row r="30">
      <c r="A30" t="s">
        <v>859</v>
      </c>
    </row>
    <row r="31">
      <c r="A31" t="s">
        <v>535</v>
      </c>
    </row>
    <row r="32">
      <c r="A32" t="s">
        <v>860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861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334</v>
      </c>
    </row>
    <row r="2">
      <c r="A2" t="s">
        <v>702</v>
      </c>
    </row>
    <row r="3">
      <c r="A3" t="s">
        <v>862</v>
      </c>
    </row>
    <row r="4">
      <c r="A4" t="s">
        <v>863</v>
      </c>
    </row>
    <row r="5">
      <c r="A5" t="s">
        <v>864</v>
      </c>
    </row>
    <row r="6">
      <c r="A6" t="s">
        <v>865</v>
      </c>
    </row>
    <row r="7">
      <c r="A7" t="s">
        <v>125</v>
      </c>
    </row>
    <row r="8">
      <c r="A8" t="s">
        <v>866</v>
      </c>
    </row>
    <row r="9">
      <c r="A9" t="s">
        <v>867</v>
      </c>
    </row>
    <row r="10">
      <c r="A10" t="s">
        <v>868</v>
      </c>
    </row>
    <row r="11">
      <c r="A11" t="s">
        <v>869</v>
      </c>
    </row>
    <row r="12">
      <c r="A12" t="s">
        <v>870</v>
      </c>
    </row>
    <row r="13">
      <c r="A13" t="s">
        <v>871</v>
      </c>
    </row>
    <row r="14">
      <c r="A14" t="s">
        <v>872</v>
      </c>
    </row>
    <row r="15">
      <c r="A15" t="s">
        <v>690</v>
      </c>
    </row>
    <row r="16">
      <c r="A16" t="s">
        <v>873</v>
      </c>
    </row>
    <row r="17">
      <c r="A17" t="s">
        <v>874</v>
      </c>
    </row>
    <row r="18">
      <c r="A18" t="s">
        <v>875</v>
      </c>
    </row>
    <row r="19">
      <c r="A19" t="s">
        <v>876</v>
      </c>
    </row>
    <row r="20">
      <c r="A20" t="s">
        <v>877</v>
      </c>
    </row>
    <row r="21">
      <c r="A21" t="s">
        <v>878</v>
      </c>
    </row>
    <row r="22">
      <c r="A22" t="s">
        <v>879</v>
      </c>
    </row>
    <row r="23">
      <c r="A23" t="s">
        <v>880</v>
      </c>
    </row>
    <row r="24">
      <c r="A24" t="s">
        <v>881</v>
      </c>
    </row>
    <row r="25">
      <c r="A25" t="s">
        <v>882</v>
      </c>
    </row>
    <row r="26">
      <c r="A26" t="s">
        <v>245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883</v>
      </c>
    </row>
    <row r="2">
      <c r="A2" t="s">
        <v>878</v>
      </c>
    </row>
    <row r="3">
      <c r="A3" t="s">
        <v>884</v>
      </c>
    </row>
    <row r="4">
      <c r="A4" t="s">
        <v>885</v>
      </c>
    </row>
    <row r="5">
      <c r="A5" t="s">
        <v>886</v>
      </c>
    </row>
    <row r="6">
      <c r="A6" t="s">
        <v>887</v>
      </c>
    </row>
    <row r="7">
      <c r="A7" t="s">
        <v>128</v>
      </c>
    </row>
    <row r="8">
      <c r="A8" t="s">
        <v>888</v>
      </c>
    </row>
    <row r="9">
      <c r="A9" t="s">
        <v>889</v>
      </c>
    </row>
    <row r="10">
      <c r="A10" t="s">
        <v>890</v>
      </c>
    </row>
    <row r="11">
      <c r="A11" t="s">
        <v>891</v>
      </c>
    </row>
    <row r="12">
      <c r="A12" t="s">
        <v>892</v>
      </c>
    </row>
    <row r="13">
      <c r="A13" t="s">
        <v>627</v>
      </c>
    </row>
    <row r="14">
      <c r="A14" t="s">
        <v>893</v>
      </c>
    </row>
    <row r="15">
      <c r="A15" t="s">
        <v>894</v>
      </c>
    </row>
    <row r="16">
      <c r="A16" t="s">
        <v>233</v>
      </c>
    </row>
    <row r="17">
      <c r="A17" t="s">
        <v>895</v>
      </c>
    </row>
    <row r="18">
      <c r="A18" t="s">
        <v>896</v>
      </c>
    </row>
    <row r="19">
      <c r="A19" t="s">
        <v>897</v>
      </c>
    </row>
    <row r="20">
      <c r="A20" t="s">
        <v>898</v>
      </c>
    </row>
    <row r="21">
      <c r="A21" t="s">
        <v>899</v>
      </c>
    </row>
    <row r="22">
      <c r="A22" t="s">
        <v>900</v>
      </c>
    </row>
    <row r="23">
      <c r="A23" t="s">
        <v>702</v>
      </c>
    </row>
    <row r="24">
      <c r="A24" t="s">
        <v>872</v>
      </c>
    </row>
    <row r="25">
      <c r="A25" t="s">
        <v>901</v>
      </c>
    </row>
    <row r="26">
      <c r="A26" t="s">
        <v>902</v>
      </c>
    </row>
    <row r="27">
      <c r="A27" t="s">
        <v>903</v>
      </c>
    </row>
    <row r="28">
      <c r="A28" t="s">
        <v>904</v>
      </c>
    </row>
    <row r="29">
      <c r="A29" t="s">
        <v>905</v>
      </c>
    </row>
    <row r="30">
      <c r="A30" t="s">
        <v>906</v>
      </c>
    </row>
    <row r="31">
      <c r="A31" t="s">
        <v>907</v>
      </c>
    </row>
    <row r="32">
      <c r="A32" t="s">
        <v>908</v>
      </c>
    </row>
    <row r="33">
      <c r="A33" t="s">
        <v>909</v>
      </c>
    </row>
    <row r="34">
      <c r="A34" t="s">
        <v>910</v>
      </c>
    </row>
    <row r="35">
      <c r="A35" t="s">
        <v>911</v>
      </c>
    </row>
    <row r="36">
      <c r="A36" t="s">
        <v>912</v>
      </c>
    </row>
    <row r="37">
      <c r="A37" t="s">
        <v>913</v>
      </c>
    </row>
    <row r="38">
      <c r="A38" t="s">
        <v>914</v>
      </c>
    </row>
    <row r="39">
      <c r="A39" t="s">
        <v>915</v>
      </c>
    </row>
    <row r="40">
      <c r="A40" t="s">
        <v>916</v>
      </c>
    </row>
    <row r="41">
      <c r="A41" t="s">
        <v>917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834</v>
      </c>
    </row>
    <row r="2">
      <c r="A2" t="s">
        <v>835</v>
      </c>
    </row>
    <row r="3">
      <c r="A3" t="s">
        <v>836</v>
      </c>
    </row>
    <row r="4">
      <c r="A4" t="s">
        <v>837</v>
      </c>
    </row>
    <row r="5">
      <c r="A5" t="s">
        <v>564</v>
      </c>
    </row>
    <row r="6">
      <c r="A6" t="s">
        <v>838</v>
      </c>
    </row>
    <row r="7">
      <c r="A7" t="s">
        <v>839</v>
      </c>
    </row>
    <row r="8">
      <c r="A8" t="s">
        <v>840</v>
      </c>
    </row>
    <row r="9">
      <c r="A9" t="s">
        <v>841</v>
      </c>
    </row>
    <row r="10">
      <c r="A10" t="s">
        <v>842</v>
      </c>
    </row>
    <row r="11">
      <c r="A11" t="s">
        <v>843</v>
      </c>
    </row>
    <row r="12">
      <c r="A12" t="s">
        <v>844</v>
      </c>
    </row>
    <row r="13">
      <c r="A13" t="s">
        <v>845</v>
      </c>
    </row>
    <row r="14">
      <c r="A14" t="s">
        <v>846</v>
      </c>
    </row>
    <row r="15">
      <c r="A15" t="s">
        <v>847</v>
      </c>
    </row>
    <row r="16">
      <c r="A16" t="s">
        <v>848</v>
      </c>
    </row>
    <row r="17">
      <c r="A17" t="s">
        <v>849</v>
      </c>
    </row>
    <row r="18">
      <c r="A18" t="s">
        <v>850</v>
      </c>
    </row>
    <row r="19">
      <c r="A19" t="s">
        <v>851</v>
      </c>
    </row>
    <row r="20">
      <c r="A20" t="s">
        <v>852</v>
      </c>
    </row>
    <row r="21">
      <c r="A21" t="s">
        <v>853</v>
      </c>
    </row>
    <row r="22">
      <c r="A22" t="s">
        <v>854</v>
      </c>
    </row>
    <row r="23">
      <c r="A23" t="s">
        <v>855</v>
      </c>
    </row>
    <row r="24">
      <c r="A24" t="s">
        <v>122</v>
      </c>
    </row>
    <row r="25">
      <c r="A25" t="s">
        <v>368</v>
      </c>
    </row>
    <row r="26">
      <c r="A26" t="s">
        <v>856</v>
      </c>
    </row>
    <row r="27">
      <c r="A27" t="s">
        <v>857</v>
      </c>
    </row>
    <row r="28">
      <c r="A28" t="s">
        <v>858</v>
      </c>
    </row>
    <row r="29">
      <c r="A29" t="s">
        <v>582</v>
      </c>
    </row>
    <row r="30">
      <c r="A30" t="s">
        <v>859</v>
      </c>
    </row>
    <row r="31">
      <c r="A31" t="s">
        <v>535</v>
      </c>
    </row>
    <row r="32">
      <c r="A32" t="s">
        <v>860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2024-05-13T15:23:06Z</dcterms:created>
  <dc:creator>Apache POI</dc:creator>
</cp:coreProperties>
</file>