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40446" r:id="rId4" sheetId="2"/>
    <sheet name="Hidden_1_Tabla_340446" r:id="rId5" sheetId="3"/>
    <sheet name="Hidden_2_Tabla_340446" r:id="rId6" sheetId="4"/>
    <sheet name="Hidden_3_Tabla_340446" r:id="rId7" sheetId="5"/>
    <sheet name="Hidden_4_Tabla_340446" r:id="rId8" sheetId="6"/>
  </sheets>
  <definedNames>
    <definedName name="Hidden_1_Tabla_3404466">Hidden_1_Tabla_340446!$A$1:$A$2</definedName>
    <definedName name="Hidden_2_Tabla_3404468">Hidden_2_Tabla_340446!$A$1:$A$26</definedName>
    <definedName name="Hidden_3_Tabla_34044612">Hidden_3_Tabla_340446!$A$1:$A$41</definedName>
    <definedName name="Hidden_4_Tabla_34044619">Hidden_4_Tabla_340446!$A$1:$A$32</definedName>
  </definedNames>
</workbook>
</file>

<file path=xl/sharedStrings.xml><?xml version="1.0" encoding="utf-8"?>
<sst xmlns="http://schemas.openxmlformats.org/spreadsheetml/2006/main" count="272" uniqueCount="224">
  <si>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</si>
  <si>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</si>
  <si>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</si>
  <si>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</si>
  <si>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</si>
  <si>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</si>
  <si>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</si>
  <si>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</si>
  <si>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</si>
  <si>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</si>
  <si>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</si>
  <si>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</si>
  <si>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</si>
  <si>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</si>
  <si>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</si>
  <si>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</si>
  <si>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</si>
  <si>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</si>
  <si>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</si>
  <si>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</si>
  <si>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</si>
  <si>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</si>
  <si>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</si>
  <si>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</si>
  <si>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</si>
  <si>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</si>
  <si>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</si>
  <si>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</si>
  <si>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</si>
  <si>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</si>
  <si>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</si>
  <si>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</si>
  <si>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</si>
  <si>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</si>
  <si>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</si>
  <si>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</si>
  <si>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</si>
  <si>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</si>
  <si>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</si>
  <si>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</si>
  <si>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</si>
  <si>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</si>
  <si>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</si>
  <si>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</si>
  <si>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</si>
  <si>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</si>
  <si>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</si>
  <si>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</si>
  <si>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</si>
  <si>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</si>
  <si>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185F44D560BEFFBFC9D01BC04FA8974A</t>
  </si>
  <si>
    <t>2024</t>
  </si>
  <si>
    <t>01/01/2024</t>
  </si>
  <si>
    <t>31/03/2024</t>
  </si>
  <si>
    <t>Atención a Quejas</t>
  </si>
  <si>
    <t>Ley Nacional del Agua, Ley de Aguas del Edo. de Tam, Decreto 53.</t>
  </si>
  <si>
    <t>Darle la atención lo mejor posible a la ciudadanía</t>
  </si>
  <si>
    <t>Municipal</t>
  </si>
  <si>
    <t/>
  </si>
  <si>
    <t>Brindarle un buen servicio y darle atención en el tiempo establecido</t>
  </si>
  <si>
    <t>A nombre de quien paga su recibo, dirección correcta, número de casa visible y colonia</t>
  </si>
  <si>
    <t>Por medio del reporte (Queja)</t>
  </si>
  <si>
    <t>Por telefono, usuario se presenta en el modulo, bienestar social.</t>
  </si>
  <si>
    <t>19790440</t>
  </si>
  <si>
    <t>Modulo de atención y servicio</t>
  </si>
  <si>
    <t>El hipervinculo de la convocatoria esta vacia, debido a que la participacion que se hace es presencial y es un servicio que se ofrece siempre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</si>
  <si>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</si>
  <si>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</si>
  <si>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</si>
  <si>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</si>
  <si>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</si>
  <si>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</si>
  <si>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</si>
  <si>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</si>
  <si>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</si>
  <si>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</si>
  <si>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</si>
  <si>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</si>
  <si>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</si>
  <si>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</si>
  <si>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</si>
  <si>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</si>
  <si>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</si>
  <si>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</si>
  <si>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</si>
  <si>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</si>
  <si>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</si>
  <si>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</si>
  <si>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</si>
  <si>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</si>
  <si>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</si>
  <si>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</si>
  <si>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</si>
  <si>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</si>
  <si>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</si>
  <si>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</si>
  <si>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</si>
  <si>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</si>
  <si>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</si>
  <si>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</si>
  <si>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</si>
  <si>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</si>
  <si>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</si>
  <si>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</si>
  <si>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</si>
  <si>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</si>
  <si>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</si>
  <si>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</si>
  <si>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</si>
  <si>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</si>
  <si>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</si>
  <si>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</si>
  <si>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25954035DAA405C70FE8108A08CD773E</t>
  </si>
  <si>
    <t>Javier Homero</t>
  </si>
  <si>
    <t>Zertuche</t>
  </si>
  <si>
    <t>Lucio</t>
  </si>
  <si>
    <t>Hombre</t>
  </si>
  <si>
    <t>javier.zertuche@jad.gob.mx</t>
  </si>
  <si>
    <t>Calle</t>
  </si>
  <si>
    <t>Emilio Carranza</t>
  </si>
  <si>
    <t>920</t>
  </si>
  <si>
    <t>Colonia</t>
  </si>
  <si>
    <t>Moderna</t>
  </si>
  <si>
    <t>22</t>
  </si>
  <si>
    <t>H. Matamoros</t>
  </si>
  <si>
    <t>28</t>
  </si>
  <si>
    <t>Tamaulipas</t>
  </si>
  <si>
    <t>87330</t>
  </si>
  <si>
    <t>8683032881</t>
  </si>
  <si>
    <t>Lunes a Viernes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</si>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</sst>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56.7148437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58.01953125" customWidth="true" bestFit="true"/>
    <col min="11" max="11" width="74.203125" customWidth="true" bestFit="true"/>
    <col min="12" max="12" width="40.671875" customWidth="true" bestFit="true"/>
    <col min="13" max="13" width="54.742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18.3945312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53</v>
      </c>
      <c r="P8" t="s" s="4">
        <v>63</v>
      </c>
      <c r="Q8" t="s" s="4">
        <v>64</v>
      </c>
      <c r="R8" t="s" s="4">
        <v>53</v>
      </c>
      <c r="S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  <row r="4" ht="45.0" customHeight="true">
      <c r="A4" t="s" s="4">
        <v>63</v>
      </c>
      <c r="B4" t="s" s="4">
        <v>112</v>
      </c>
      <c r="C4" t="s" s="4">
        <v>64</v>
      </c>
      <c r="D4" t="s" s="4">
        <v>113</v>
      </c>
      <c r="E4" t="s" s="4">
        <v>114</v>
      </c>
      <c r="F4" t="s" s="4">
        <v>115</v>
      </c>
      <c r="G4" t="s" s="4">
        <v>116</v>
      </c>
      <c r="H4" t="s" s="4">
        <v>117</v>
      </c>
      <c r="I4" t="s" s="4">
        <v>118</v>
      </c>
      <c r="J4" t="s" s="4">
        <v>119</v>
      </c>
      <c r="K4" t="s" s="4">
        <v>120</v>
      </c>
      <c r="L4" t="s" s="4">
        <v>58</v>
      </c>
      <c r="M4" t="s" s="4">
        <v>121</v>
      </c>
      <c r="N4" t="s" s="4">
        <v>122</v>
      </c>
      <c r="O4" t="s" s="4">
        <v>123</v>
      </c>
      <c r="P4" t="s" s="4">
        <v>124</v>
      </c>
      <c r="Q4" t="s" s="4">
        <v>123</v>
      </c>
      <c r="R4" t="s" s="4">
        <v>124</v>
      </c>
      <c r="S4" t="s" s="4">
        <v>125</v>
      </c>
      <c r="T4" t="s" s="4">
        <v>126</v>
      </c>
      <c r="U4" t="s" s="4">
        <v>127</v>
      </c>
      <c r="V4" t="s" s="4">
        <v>58</v>
      </c>
      <c r="W4" t="s" s="4">
        <v>128</v>
      </c>
      <c r="X4" t="s" s="4">
        <v>129</v>
      </c>
    </row>
  </sheetData>
  <dataValidations count="4">
    <dataValidation type="list" sqref="G4:G201" allowBlank="true" errorStyle="stop" showErrorMessage="true">
      <formula1>Hidden_1_Tabla_3404466</formula1>
    </dataValidation>
    <dataValidation type="list" sqref="I4:I201" allowBlank="true" errorStyle="stop" showErrorMessage="true">
      <formula1>Hidden_2_Tabla_3404468</formula1>
    </dataValidation>
    <dataValidation type="list" sqref="M4:M201" allowBlank="true" errorStyle="stop" showErrorMessage="true">
      <formula1>Hidden_3_Tabla_34044612</formula1>
    </dataValidation>
    <dataValidation type="list" sqref="T4:T201" allowBlank="true" errorStyle="stop" showErrorMessage="true">
      <formula1>Hidden_4_Tabla_34044619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118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150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121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143</v>
      </c>
    </row>
    <row r="31">
      <c r="A31" t="s">
        <v>183</v>
      </c>
    </row>
    <row r="32">
      <c r="A32" t="s">
        <v>132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126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2024-05-13T15:49:58Z</dcterms:created>
  <dc:creator>Apache POI</dc:creator>
</cp:coreProperties>
</file>