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290C4BD2-8AB8-4525-979B-CD9712922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Formatos'!$A$1:$Q$81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<sst xmlns="http://schemas.openxmlformats.org/spreadsheetml/2006/main" count="963" uniqueCount="425">
  <si>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</si>
  <si>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</si>
  <si>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</si>
  <si>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</si>
  <si>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</si>
  <si>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</si>
  <si>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</si>
  <si>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</si>
  <si>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</si>
  <si>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</si>
  <si>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</si>
  <si>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</si>
  <si>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</si>
  <si>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</si>
  <si>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</si>
  <si>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</si>
  <si>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</si>
  <si>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</si>
  <si>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</si>
  <si>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</si>
  <si>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</si>
  <si>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</si>
  <si>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</si>
  <si>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</si>
  <si>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</si>
  <si>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</si>
  <si>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</si>
  <si>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</si>
  <si>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</si>
  <si>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</si>
  <si>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</si>
  <si>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</si>
  <si>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</si>
  <si>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</si>
  <si>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</si>
  <si>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</si>
  <si>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</si>
  <si>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</si>
  <si>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</si>
  <si>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</si>
  <si>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</si>
  <si>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</si>
  <si>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</si>
  <si>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</si>
  <si>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</si>
  <si>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</si>
  <si>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</si>
  <si>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</si>
  <si>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</si>
  <si>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</si>
  <si>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</si>
  <si>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</si>
  <si>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</si>
  <si>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</si>
  <si>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</si>
  <si>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</si>
  <si>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</si>
  <si>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</si>
  <si>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</si>
  <si>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</si>
  <si>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</si>
  <si>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</si>
  <si>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</si>
  <si>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</si>
  <si>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</si>
  <si>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CERDA</t>
  </si>
  <si>
    <t>CONTRALORIA</t>
  </si>
  <si>
    <t>El servidor público manifestó su derecho de no hacer públicas sus Declaraciones</t>
  </si>
  <si>
    <t>AIME</t>
  </si>
  <si>
    <t>GUERRA</t>
  </si>
  <si>
    <t>ROBLES</t>
  </si>
  <si>
    <t>ALBERTO</t>
  </si>
  <si>
    <t>DE LA TEJERA</t>
  </si>
  <si>
    <t>GONZALEZ</t>
  </si>
  <si>
    <t>GLADYS</t>
  </si>
  <si>
    <t>ALDANA</t>
  </si>
  <si>
    <t>SABIDO</t>
  </si>
  <si>
    <t>ANA MARIA</t>
  </si>
  <si>
    <t>ANZUREZ</t>
  </si>
  <si>
    <t>WENDY MATSYA</t>
  </si>
  <si>
    <t xml:space="preserve">ANAYA </t>
  </si>
  <si>
    <t>OLIVOS</t>
  </si>
  <si>
    <t>BRICIA</t>
  </si>
  <si>
    <t>SARMIENTO</t>
  </si>
  <si>
    <t>QUIROGA</t>
  </si>
  <si>
    <t>CARLO GERARDO</t>
  </si>
  <si>
    <t>MARTINEZ</t>
  </si>
  <si>
    <t>CARMEN CECILIA</t>
  </si>
  <si>
    <t>CASTILLO</t>
  </si>
  <si>
    <t>VILLAFRANCA</t>
  </si>
  <si>
    <t>DAMIAN</t>
  </si>
  <si>
    <t>PONCE</t>
  </si>
  <si>
    <t>BETANCOURT</t>
  </si>
  <si>
    <t xml:space="preserve">CAROLINA </t>
  </si>
  <si>
    <t>DE LA CRUZ</t>
  </si>
  <si>
    <t>TORRES</t>
  </si>
  <si>
    <t>CARMEN VICTORIA</t>
  </si>
  <si>
    <t xml:space="preserve">DE LEON </t>
  </si>
  <si>
    <t>CORONADO</t>
  </si>
  <si>
    <t>EVERARDO</t>
  </si>
  <si>
    <t>DEL REAL</t>
  </si>
  <si>
    <t>VILLARREAL</t>
  </si>
  <si>
    <t>ALAN</t>
  </si>
  <si>
    <t>DELGADO</t>
  </si>
  <si>
    <t>GUTIERREZ</t>
  </si>
  <si>
    <t>EDNA LORENA</t>
  </si>
  <si>
    <t>PEREZ</t>
  </si>
  <si>
    <t>CORVERA</t>
  </si>
  <si>
    <t>ENRIQUE FERNANDO</t>
  </si>
  <si>
    <t>SALINAS</t>
  </si>
  <si>
    <t>GARZA</t>
  </si>
  <si>
    <t>ESTEFANIA</t>
  </si>
  <si>
    <t>LEAL</t>
  </si>
  <si>
    <t>EUNICE LIZBETH</t>
  </si>
  <si>
    <t>SANTANA</t>
  </si>
  <si>
    <t>TURRUBIATES</t>
  </si>
  <si>
    <t>FERNANDA MIRELLE</t>
  </si>
  <si>
    <t>MATA</t>
  </si>
  <si>
    <t>LOZOYA</t>
  </si>
  <si>
    <t xml:space="preserve">GILBERTO </t>
  </si>
  <si>
    <t>ESCOBEDO</t>
  </si>
  <si>
    <t>LEOS</t>
  </si>
  <si>
    <t>HECTOR MANUEL</t>
  </si>
  <si>
    <t>RODRIGUEZ</t>
  </si>
  <si>
    <t>LOPEZ</t>
  </si>
  <si>
    <t>HEYDI SABEL</t>
  </si>
  <si>
    <t>TREJO</t>
  </si>
  <si>
    <t>PATLON</t>
  </si>
  <si>
    <t>DANNA REBECA</t>
  </si>
  <si>
    <t>HERNANDEZ</t>
  </si>
  <si>
    <t>FLORES</t>
  </si>
  <si>
    <t xml:space="preserve">ISIDRO </t>
  </si>
  <si>
    <t xml:space="preserve">GUZMAN </t>
  </si>
  <si>
    <t>RAMIREZ</t>
  </si>
  <si>
    <t>ISMAEL</t>
  </si>
  <si>
    <t>COLMENERO</t>
  </si>
  <si>
    <t>LUCIO</t>
  </si>
  <si>
    <t>ITZAYANA GUADALUPE</t>
  </si>
  <si>
    <t>ZARIÑANA</t>
  </si>
  <si>
    <t>AGUILAR</t>
  </si>
  <si>
    <t xml:space="preserve">JESSICA </t>
  </si>
  <si>
    <t>CALVARIO</t>
  </si>
  <si>
    <t>JESUS ROBERTO</t>
  </si>
  <si>
    <t xml:space="preserve">DOMINGUEZ </t>
  </si>
  <si>
    <t>RIVERA</t>
  </si>
  <si>
    <t xml:space="preserve">JOSUE </t>
  </si>
  <si>
    <t>CAVAZOS</t>
  </si>
  <si>
    <t xml:space="preserve">JUAN JOSE </t>
  </si>
  <si>
    <t>MONTELONGO</t>
  </si>
  <si>
    <t>KEREM XIOMARA</t>
  </si>
  <si>
    <t>HIGUERA</t>
  </si>
  <si>
    <t>SUAREZ</t>
  </si>
  <si>
    <t>KAREN ODALIS</t>
  </si>
  <si>
    <t>LARA</t>
  </si>
  <si>
    <t>SANCHEZ</t>
  </si>
  <si>
    <t>KAREN PAOLA</t>
  </si>
  <si>
    <t xml:space="preserve">KARLA </t>
  </si>
  <si>
    <t>ALVAREZ</t>
  </si>
  <si>
    <t>CRUZ</t>
  </si>
  <si>
    <t>KATHIA ESTEFANIA</t>
  </si>
  <si>
    <t>MCGIN</t>
  </si>
  <si>
    <t>ISAIAS</t>
  </si>
  <si>
    <t xml:space="preserve">LAURA ISABEL </t>
  </si>
  <si>
    <t>TREVIÑO</t>
  </si>
  <si>
    <t>PAEZ</t>
  </si>
  <si>
    <t>JORGE EDUARDO</t>
  </si>
  <si>
    <t>TOBIAS</t>
  </si>
  <si>
    <t>LILIANA BERENICE</t>
  </si>
  <si>
    <t xml:space="preserve">DIAZ </t>
  </si>
  <si>
    <t>MORALES</t>
  </si>
  <si>
    <t xml:space="preserve">LILIANA </t>
  </si>
  <si>
    <t>OCHOA</t>
  </si>
  <si>
    <t>JUAN ANTONIO</t>
  </si>
  <si>
    <t>LOO</t>
  </si>
  <si>
    <t>JIMENEZ</t>
  </si>
  <si>
    <t>MARCELLA</t>
  </si>
  <si>
    <t>RIOS</t>
  </si>
  <si>
    <t>MARCO ANTONIO</t>
  </si>
  <si>
    <t>CASTELLANOS</t>
  </si>
  <si>
    <t>MARIA DE LOS ANGELES</t>
  </si>
  <si>
    <t>ZUBIZAR</t>
  </si>
  <si>
    <t>MARIA MAGDALENA</t>
  </si>
  <si>
    <t>SERRATO</t>
  </si>
  <si>
    <t>MARLEN LIZETH</t>
  </si>
  <si>
    <t>PARRA</t>
  </si>
  <si>
    <t xml:space="preserve">MIGUEL ANGEL </t>
  </si>
  <si>
    <t>REYES</t>
  </si>
  <si>
    <t>VILLEGAS</t>
  </si>
  <si>
    <t xml:space="preserve">TORRES </t>
  </si>
  <si>
    <t>OSCAR IVAN</t>
  </si>
  <si>
    <t>MA. ESTHELA</t>
  </si>
  <si>
    <t>OSVALDO</t>
  </si>
  <si>
    <t>PRISCILA GUADALUPE</t>
  </si>
  <si>
    <t>RENE</t>
  </si>
  <si>
    <t>ORTEGA</t>
  </si>
  <si>
    <t xml:space="preserve">CHRISTIAN BERENICE </t>
  </si>
  <si>
    <t>MAYORGA</t>
  </si>
  <si>
    <t>SALCEDO</t>
  </si>
  <si>
    <t>SALVADOR</t>
  </si>
  <si>
    <t>SANDRA CONCEPCION</t>
  </si>
  <si>
    <t>ALVIZO</t>
  </si>
  <si>
    <t>SANDOVAL</t>
  </si>
  <si>
    <t>SAUL</t>
  </si>
  <si>
    <t>SERGIO EDUARDO</t>
  </si>
  <si>
    <t>ZERMEÑO</t>
  </si>
  <si>
    <t>SURI ALBERTO</t>
  </si>
  <si>
    <t>UGARTE</t>
  </si>
  <si>
    <t>VICTOR ELOY</t>
  </si>
  <si>
    <t>BOTELLO</t>
  </si>
  <si>
    <t xml:space="preserve">YULISA </t>
  </si>
  <si>
    <t xml:space="preserve">PIMENTEL </t>
  </si>
  <si>
    <t xml:space="preserve">TERESA ISABEL </t>
  </si>
  <si>
    <t>GARCIA</t>
  </si>
  <si>
    <t>ELIFELETH</t>
  </si>
  <si>
    <t>GALLARDO</t>
  </si>
  <si>
    <t>ROCHA</t>
  </si>
  <si>
    <t>GORETTY STEPHANI</t>
  </si>
  <si>
    <t xml:space="preserve">BOTELLO </t>
  </si>
  <si>
    <t>REYNA</t>
  </si>
  <si>
    <t>ROSA ALEJANDRA</t>
  </si>
  <si>
    <t>CORDOVA</t>
  </si>
  <si>
    <t>LUNA</t>
  </si>
  <si>
    <t>ALEXIA</t>
  </si>
  <si>
    <t>VENEGAS</t>
  </si>
  <si>
    <t>TEJEDA</t>
  </si>
  <si>
    <t>ANGEL ALCIBIADES</t>
  </si>
  <si>
    <t>IRACHETRA</t>
  </si>
  <si>
    <t xml:space="preserve">JAVIER HOMERO </t>
  </si>
  <si>
    <t>ZERTUCHE</t>
  </si>
  <si>
    <t xml:space="preserve">CINTHYA DENISSE </t>
  </si>
  <si>
    <t xml:space="preserve">DELGADO </t>
  </si>
  <si>
    <t>JOSUE JARED</t>
  </si>
  <si>
    <t>MIRTHALY</t>
  </si>
  <si>
    <t xml:space="preserve">SELVERA </t>
  </si>
  <si>
    <t>MERCADO</t>
  </si>
  <si>
    <t>RECURSOS MATERIALES</t>
  </si>
  <si>
    <t>FINANZAS</t>
  </si>
  <si>
    <t>COBRANZA EXTERNA</t>
  </si>
  <si>
    <t>CAPACITACION, SALUD, SEGURIDAD Y MEDIO AMBIENTE</t>
  </si>
  <si>
    <t>PATRIMONIO</t>
  </si>
  <si>
    <t>INFORMATICA</t>
  </si>
  <si>
    <t>ZONAS RURALES</t>
  </si>
  <si>
    <t>MANTENIMIENTO DE PLANTAS POT.</t>
  </si>
  <si>
    <t>INFRAESTRUCTURA Y SANEAMIENTO</t>
  </si>
  <si>
    <t>PRENSA</t>
  </si>
  <si>
    <t>MODULO DE ATENCION Y SERVICIO</t>
  </si>
  <si>
    <t>CALIDAD DEL AGUA</t>
  </si>
  <si>
    <t>GERENCIA TECNICA</t>
  </si>
  <si>
    <t>P.I.A.S.</t>
  </si>
  <si>
    <t>RECURSOS HUMANOS</t>
  </si>
  <si>
    <t>GERENCIA GENERAL</t>
  </si>
  <si>
    <t>TRANSPARENCIA</t>
  </si>
  <si>
    <t>CAJAS</t>
  </si>
  <si>
    <t>JURIDICO</t>
  </si>
  <si>
    <t>GERENCIA ADMINISTRATIVA</t>
  </si>
  <si>
    <t>https://archivo.jad.gob.mx/api/public/dl/mdh8Zi9h/2024/2do/JOSUE%20JARED%20GARCIA%20CRUZ%20(1).pdf</t>
  </si>
  <si>
    <t>https://archivo.jad.gob.mx/api/public/dl/oUPoHNjz/2024/2do/MIRTHALY%20CASTILLO%20TREVI%C3%91O%20(1).pdf</t>
  </si>
  <si>
    <t>https://archivo.jad.gob.mx/api/public/dl/wnGiTdSJ/2024/2do/MIGUEL%20ANGEL%20SELVERA%20MERCADO%20(1).pdf</t>
  </si>
  <si>
    <t>https://archivo.jad.gob.mx/api/public/dl/8PeEATSM/2024/2do/ALEXIA%20VENEGAS%20TEJEDA%20(1).pdf</t>
  </si>
  <si>
    <t>https://archivo.jad.gob.mx/api/public/dl/Tum6XctQ/2024/2do/CINTHYA%20DENISSE%20DELGADO%20GUTIERREZ%20(1).pdf</t>
  </si>
  <si>
    <t>https://archivo.jad.gob.mx/api/public/dl/NvKDPrXb/2024/2do/JAVIER%20HOMERO%20ZERTUCHE%20LUCIO%20(1).pdf</t>
  </si>
  <si>
    <t>https://archivo.jad.gob.mx/api/public/dl/_qzv0cld/2024/2do/ANGEL%20ALCIBIADES%20DIAZ%20IRACHETA%20(1).pdf</t>
  </si>
  <si>
    <t>https://archivo.jad.gob.mx/api/public/dl/E_e_n2ZW/2024/2do/ELIFELETH%20GALLARDO%20ROCHA%20(1).pdf</t>
  </si>
  <si>
    <t>https://archivo.jad.gob.mx/api/public/dl/r2NpRf60/2024/2do/TERESA%20ISABEL%20ORTEGA%20GARCIA%20(1).pdf</t>
  </si>
  <si>
    <t>https://archivo.jad.gob.mx/api/public/dl/pQtzeOaw/2024/2do/ROSA%20ALEJANDRA%20CORDOVA%20LUNA%20(1).pdf</t>
  </si>
  <si>
    <t>https://archivo.jad.gob.mx/api/public/dl/gjZz2VLh/2024/2do/GORETHY%20STEPHANI%20BOTELLO%20REYNA%20(1).pdf</t>
  </si>
  <si>
    <t>https://archivo.jad.gob.mx/api/public/dl/VRmj49Gb/2024/2do/ALDANA%20SABIDO%20GLADYS.pdf</t>
  </si>
  <si>
    <t>https://archivo.jad.gob.mx/api/public/dl/4ARcQrTD/2024/2do/PONCE%20DE%20LA%20CRUZ%20OSVALDO.pdf</t>
  </si>
  <si>
    <t>https://archivo.jad.gob.mx/api/public/dl/jZzSZOUI/2024/2do/DE%20LEON%20CORONADO%20CARMEN%20VICTORIA.pdf</t>
  </si>
  <si>
    <t>https://archivo.jad.gob.mx/api/public/dl/cR3AyTja/2024/2do/DEL%20REAL%20VILLARREAL%20EVERARDO.pdf</t>
  </si>
  <si>
    <t>https://archivo.jad.gob.mx/api/public/dl/ibrvDO2N/2024/2do/PEREZ%20SANCHEZ%20MA.%20ESTHELA.pdf</t>
  </si>
  <si>
    <t>https://archivo.jad.gob.mx/api/public/dl/-E3dh4WH/2024/2do/DE%20LA%20CRUZ%20TORRES%20CAROLINA.pdf</t>
  </si>
  <si>
    <t>https://archivo.jad.gob.mx/api/public/dl/o2i8UsSW/2024/2do/ANAYA%20OLIVO%20WENDY%20MATSYA.pdf</t>
  </si>
  <si>
    <t>https://archivo.jad.gob.mx/api/public/dl/CByOKiAO/2024/2do/DELGADO%20GUTIERREZ%20ALAN.pdf</t>
  </si>
  <si>
    <t>https://archivo.jad.gob.mx/api/public/dl/gBJN3ECI/2024/2do/SALCEDO%20MAYORGA%20CHRISTIAN%20BERENICE.pdf</t>
  </si>
  <si>
    <t>https://archivo.jad.gob.mx/api/public/dl/Wqvlh7L1/2024/2do/HERNANDEZ%20FLORES%20DANNA%20REBECA.pdf</t>
  </si>
  <si>
    <t>https://archivo.jad.gob.mx/api/public/dl/FGFdFtCT/2024/2do/LOO%20JIMENEZ%20JUAN%20ANTONIO.pdf</t>
  </si>
  <si>
    <t>https://archivo.jad.gob.mx/api/public/dl/LDLaR8E9/2024/2do/LEAL%20TOVIAS%20JORGE%20EDUARDO.pdf</t>
  </si>
  <si>
    <t>https://archivo.jad.gob.mx/api/public/dl/peOuHubs/2024/2do/JOSUE%20CAVAZOS%20LEAL.pdf</t>
  </si>
  <si>
    <t>https://archivo.jad.gob.mx/api/public/dl/pScXc1Aw/2024/2do/MIGUEL%20ANGEL%20REYES%20VILLEGAS.pdf</t>
  </si>
  <si>
    <t>https://archivo.jad.gob.mx/api/public/dl/5vtdnamT/2024/2do/KATHIA%20ESTEFANIA%20MCGIN%20ISAIAS.pdf</t>
  </si>
  <si>
    <t>https://archivo.jad.gob.mx/api/public/dl/OebR_CAN/2024/2do/MIGUEL%20ANGEL%20TORRES%20GONZALEZ.pdf</t>
  </si>
  <si>
    <t>https://archivo.jad.gob.mx/api/public/dl/nSV5bTQD/2024/2do/DAMIAN%20PONCE%20BETANCOURT.pdf</t>
  </si>
  <si>
    <t>https://archivo.jad.gob.mx/api/public/dl/XSIIeDvQ/2024/2do/RENE%20ORTEGA%20GONZALEZ.pdf</t>
  </si>
  <si>
    <t>https://archivo.jad.gob.mx/api/public/dl/s5J7da8I/2024/2do/CARLO%20GERARDO%20MARTINEZ%20GUERRA.pdf</t>
  </si>
  <si>
    <t>https://archivo.jad.gob.mx/api/public/dl/tgnODwFV/2024/2do/YULISA%20PIMENTEL%20DELGADO.pdf</t>
  </si>
  <si>
    <t>https://archivo.jad.gob.mx/api/public/dl/ejN5mnpu/2024/2do/VICTOR%20ELOY%20BOTELLO%20ALVAREZ.pdf</t>
  </si>
  <si>
    <t>https://archivo.jad.gob.mx/api/public/dl/IX84-_FC/2024/2do/SURI%20ALBERTO%20TURRUBIATES%20UGARTE.pdf</t>
  </si>
  <si>
    <t>https://archivo.jad.gob.mx/api/public/dl/lAYxo5tP/2024/2do/SERGIO%20EDUARDO%20ZERME%C3%91O%20ROBLES.pdf</t>
  </si>
  <si>
    <t>https://archivo.jad.gob.mx/api/public/dl/bdKzRlQt/2024/2do/SAUL%20DAMIAN%20HERNANDEZ.pdf</t>
  </si>
  <si>
    <t>https://archivo.jad.gob.mx/api/public/dl/BZYMk-wX/2024/2do/SANDRA%20CONCEPCION%20ALVIZO%20SANDOVAL.pdf</t>
  </si>
  <si>
    <t>https://archivo.jad.gob.mx/api/public/dl/2tJrQM3N/2024/2do/SALVADOR%20TREVI%C3%91O%20GARZA.pdf</t>
  </si>
  <si>
    <t>https://archivo.jad.gob.mx/api/public/dl/VGSqwqMN/2024/2do/PRISCILA%20GUADALUPE%20LARA%20FLORES.pdf</t>
  </si>
  <si>
    <t>https://archivo.jad.gob.mx/api/public/dl/Zm5ACUqC/2024/2do/OSCAR%20IVAN%20RODRIGUEZ%20REYES.pdf</t>
  </si>
  <si>
    <t>https://archivo.jad.gob.mx/api/public/dl/1O4Qva_l/2024/2do/MARLEN%20LIZETH%20VILLAFRANCA%20PARRA.pdf</t>
  </si>
  <si>
    <t>https://archivo.jad.gob.mx/api/public/dl/SOoJQC5F/2024/2do/MARIA%20MAGDALENA%20CRUZ%20SERRATO.pdf</t>
  </si>
  <si>
    <t>https://archivo.jad.gob.mx/api/public/dl/5xXMNUgW/2024/2do/MARIA%20DE%20LOS%20ANGELES%20ZUBIZAR%20RAMIREZ.pdf</t>
  </si>
  <si>
    <t>https://archivo.jad.gob.mx/api/public/dl/W2m-arzo/2024/2do/MARCO%20ANTONIO%20DIAZ%20CASTELLANOS.pdf</t>
  </si>
  <si>
    <t>https://archivo.jad.gob.mx/api/public/dl/LdYV1K1d/2024/2do/MARCELLA%20GARZA%20RIOS.pdf</t>
  </si>
  <si>
    <t>https://archivo.jad.gob.mx/api/public/dl/kq-Ijc_N/2024/2do/LILIANA%20FLORES%20OCHOA.pdf</t>
  </si>
  <si>
    <t>https://archivo.jad.gob.mx/api/public/dl/hsIMy9Gy/2024/2do/LILIANA%20BERENICE%20DIAZ%20MORALES.pdf</t>
  </si>
  <si>
    <t>https://archivo.jad.gob.mx/api/public/dl/XuNL_10f/2024/2do/LAURA%20ISABEL%20TREVI%C3%91O%20PAEZ.pdf</t>
  </si>
  <si>
    <t>https://archivo.jad.gob.mx/api/public/dl/ytHLBM0-/2024/2do/KARLA%20ALVAREZ%20CRUZ.pdf</t>
  </si>
  <si>
    <t>https://archivo.jad.gob.mx/api/public/dl/O_sCQA6S/2024/2do/KAREN%20PAOLA%20CERDA%20PONCE.pdf</t>
  </si>
  <si>
    <t>https://archivo.jad.gob.mx/api/public/dl/3Svi2s31/2024/2do/KAREN%20ODALIS%20LARA%20SANCHEZ.pdf</t>
  </si>
  <si>
    <t>https://archivo.jad.gob.mx/api/public/dl/qe4mYyA1/2024/2do/KAREM%20XIOMARA%20HIGUERA%20SUAREZ.pdf</t>
  </si>
  <si>
    <t>https://archivo.jad.gob.mx/api/public/dl/d46UZLHI/2024/2do/JUAN%20JOSE%20MONTELONGO%20HERNANDEZ.pdf</t>
  </si>
  <si>
    <t>https://archivo.jad.gob.mx/api/public/dl/4iFdnzOO/2024/2do/JESUS%20ROBERTO%20DOMINGUEZ%20RIVERA.pdf</t>
  </si>
  <si>
    <t>https://archivo.jad.gob.mx/api/public/dl/BxKlm6SC/2024/2do/JESSICA%20CALVARIO%20CEJA.pdf</t>
  </si>
  <si>
    <t>https://archivo.jad.gob.mx/api/public/dl/Ab7I7lWF/2024/2do/ITZAYANA%20GUADALUPE%20SARI%C3%91ANA%20AGUILAR.pdf</t>
  </si>
  <si>
    <t>https://archivo.jad.gob.mx/api/public/dl/GjqB2b3P/2024/2do/ISMAEL%20COLMENERO%20LUCIO.pdf</t>
  </si>
  <si>
    <t>https://archivo.jad.gob.mx/api/public/dl/iqsTwfJF/2024/2do/ISIDRO%20GUZMAN%20RAMIREZ.pdf</t>
  </si>
  <si>
    <t>https://archivo.jad.gob.mx/api/public/dl/mN5vwi8I/2024/2do/HEIDY%20SABEL%20TREJO%20PATLON.pdf</t>
  </si>
  <si>
    <t>https://archivo.jad.gob.mx/api/public/dl/bI7ZLl-B/2024/2do/HECTOR%20MANUEL%20RODRIGUEZ%20LOPEZ.pdf</t>
  </si>
  <si>
    <t>https://archivo.jad.gob.mx/api/public/dl/dbglnVmc/2024/2do/GILBERTO%20ESCOBEDO%20LEOS.pdf</t>
  </si>
  <si>
    <t>https://archivo.jad.gob.mx/api/public/dl/0HMXrMT9/2024/2do/EUNICE%20LIZBETH%20SANTANA%20TURRUBIATES.pdf</t>
  </si>
  <si>
    <t>https://archivo.jad.gob.mx/api/public/dl/E0ayd0yc/2024/2do/FERNANDA%20MIRIELLE%20MATA%20LOZOYA.pdf</t>
  </si>
  <si>
    <t>https://archivo.jad.gob.mx/api/public/dl/LuQjCKW4/2024/2do/ESTEFANIA%20GARZA%20LEAL.pdf</t>
  </si>
  <si>
    <t>https://archivo.jad.gob.mx/api/public/dl/XPCtlq0U/2024/2do/ENRIQUE%20FERNANDO%20SALINAS%20GARZA.pdf</t>
  </si>
  <si>
    <t>https://archivo.jad.gob.mx/api/public/dl/CxJL7VvE/2024/2do/EDNA%20LORENA%20PEREZ%20CORVERA.pdf</t>
  </si>
  <si>
    <t>https://archivo.jad.gob.mx/api/public/dl/6FPGBLIy/2024/2do/CARMEN%20CECILIA%20CASTILLO%20VILLAFRANCA.pdf</t>
  </si>
  <si>
    <t>https://archivo.jad.gob.mx/api/public/dl/TOVzYet0/2024/2do/BRICIA%20SARMIENTO%20QUIROGA.pdf</t>
  </si>
  <si>
    <t>https://archivo.jad.gob.mx/api/public/dl/QubDCfeQ/2024/2do/ANA%20MARIA%20ANZURES%20GONZALEZ.pdf</t>
  </si>
  <si>
    <t>https://archivo.jad.gob.mx/api/public/dl/97sFjV24/2024/2do/ALBERTO%20DE%20LA%20TEJERA%20GONZALEZ.pdf</t>
  </si>
  <si>
    <t>https://archivo.jad.gob.mx/api/public/dl/y_PrFPry/2024/2do/AIME%20GUERRA%20ROBLES.pdf</t>
  </si>
  <si>
    <t>ACOSTA</t>
  </si>
  <si>
    <t>https://archivo.jad.gob.mx/api/public/dl/Xr957RVr/2024/2do/MARCO%20ANTONIO%20HERNANDEZ%20ACOSTA.pdf</t>
  </si>
  <si>
    <t>SEGOVIANO</t>
  </si>
  <si>
    <t xml:space="preserve">ANEL ADGAM </t>
  </si>
  <si>
    <t>FRANCISCO GERARDO</t>
  </si>
  <si>
    <t>GUADALUPE</t>
  </si>
  <si>
    <t>MONTES DE OCA</t>
  </si>
  <si>
    <t>VALDEZ</t>
  </si>
  <si>
    <t>POBLADO CONTROL</t>
  </si>
  <si>
    <t>https://archivo.jad.gob.mx/api/public/dl/pUOEoqKk/2024/2do/ANEL%20ADGAMSEGOVIANO%20SALINAS%20(1).pdf</t>
  </si>
  <si>
    <t>https://archivo.jad.gob.mx/api/public/dl/s0pugv5E/2024/2do/FRANCISCO%20GERARDO%20GUTIERREZ%20TREVI%C3%91O%20(1).pdf</t>
  </si>
  <si>
    <t>AUX. DE REC. MATERIALES</t>
  </si>
  <si>
    <t xml:space="preserve">DIRECTOR DE FINANZAS
</t>
  </si>
  <si>
    <t>COORDINADOR DE COBRANZA EXTERNA</t>
  </si>
  <si>
    <t>DIRECTOR DE CALIDAD,SALUD,SEG., Y MED. A.</t>
  </si>
  <si>
    <t>AUXILIAR ADMINSTRATIVO</t>
  </si>
  <si>
    <t>ENCARGADA DE CONTAB GUB.</t>
  </si>
  <si>
    <t>COODINADOR DE CAPACITACION, SALUD, SEGURIDAD Y MEDIO AMBIENTE</t>
  </si>
  <si>
    <t>AUXILIAR INFORMATICA</t>
  </si>
  <si>
    <t>AUXILIAR ZONAS RURALES</t>
  </si>
  <si>
    <t>ASISTENTE DE PLANTAS POTABILIZADORAS</t>
  </si>
  <si>
    <t>COORDINADOR</t>
  </si>
  <si>
    <t>AUXILIAR DE PAGINA WEB</t>
  </si>
  <si>
    <t>COORD. MOD. ATENCION Y SERV.</t>
  </si>
  <si>
    <t>DIRECTOR DE RECURSOS MATERIALES</t>
  </si>
  <si>
    <t>COORD. DE LABORATORIO</t>
  </si>
  <si>
    <t>ASISTENTE DE DIRECCION</t>
  </si>
  <si>
    <t>AUXILIAR DE LABORATORIO</t>
  </si>
  <si>
    <t>DIRECTOR DE AGUA POTABLE Y DRENAJE SANITARIO</t>
  </si>
  <si>
    <t>DIRECTOR DE P.I.A.S.</t>
  </si>
  <si>
    <t>AUXILIAR ADMINISTRATIVO</t>
  </si>
  <si>
    <t>DISEÑADOR GRAFICO</t>
  </si>
  <si>
    <t>REDES SOCIALES</t>
  </si>
  <si>
    <t>AUXILIAR DE CONTADOR</t>
  </si>
  <si>
    <t>SECRETARIO TECNICO</t>
  </si>
  <si>
    <t>ASISTENTE ADMINISTRATIVO</t>
  </si>
  <si>
    <t>TITULAR DE TRANSPARENCIA</t>
  </si>
  <si>
    <t>COORDINADOR DE COSTOS Y PRESUPUESTOS</t>
  </si>
  <si>
    <t>COSTOS Y PRESUPUESTOS</t>
  </si>
  <si>
    <t>COORDINADOR DE CORTES Y RECONEXIONES</t>
  </si>
  <si>
    <t>CORTES Y RECONECCIONES</t>
  </si>
  <si>
    <t>DIRECTOR DE INFRAESTRUCTURA Y SANEAMIENTO</t>
  </si>
  <si>
    <t>SUP. LIMP/TRAMP/GRASAS Y SOL</t>
  </si>
  <si>
    <t>SANEAMIENTO</t>
  </si>
  <si>
    <t>COORDINADOR DE CAJAS</t>
  </si>
  <si>
    <t>CAJERA</t>
  </si>
  <si>
    <t>INSPECTOR COMERCIAL E IND.</t>
  </si>
  <si>
    <t>DIRECTOR DE MANTENIMIENTO</t>
  </si>
  <si>
    <t>MANTENIMIENTO</t>
  </si>
  <si>
    <t>PSICOLOGA</t>
  </si>
  <si>
    <t>SALUD Y SEGURIDAD</t>
  </si>
  <si>
    <t>COORDINADOR DE MODULO</t>
  </si>
  <si>
    <t>MOD.COM.PLAZA FIESTA</t>
  </si>
  <si>
    <t>DIRECTOR DE ATENCION A USUARIOS</t>
  </si>
  <si>
    <t>ATENCION DE USUARIOS</t>
  </si>
  <si>
    <t>CALIDAD, SALUD, SEG. Y MEDIO AMBIENTE</t>
  </si>
  <si>
    <t>GERENTE GENERAL</t>
  </si>
  <si>
    <t xml:space="preserve">DIRECTOR DE PATRIMONIO </t>
  </si>
  <si>
    <t xml:space="preserve">DIRECTOR DE RECURSOS HUMANOS </t>
  </si>
  <si>
    <t>SECRETARIA</t>
  </si>
  <si>
    <t>SUPERVISOR</t>
  </si>
  <si>
    <t>SEG. HIGIENE Y VIGILANCIA</t>
  </si>
  <si>
    <t>MOD.COMERCIAL PTA. 1</t>
  </si>
  <si>
    <t>COORD. GRAL. DE PTAS POT.</t>
  </si>
  <si>
    <t>MANT. DE PLANTAS POT.</t>
  </si>
  <si>
    <t>FONTANERO</t>
  </si>
  <si>
    <t>JAOM ESTACION RAMIREZ</t>
  </si>
  <si>
    <t>MODULO COMERCIAL SENDERO</t>
  </si>
  <si>
    <t>COORDINADOR WEB</t>
  </si>
  <si>
    <t>GERENTE TECNICO</t>
  </si>
  <si>
    <t>DIRECTOR DE PROYECTOS</t>
  </si>
  <si>
    <t>DIRECCION DE PROYECTOS</t>
  </si>
  <si>
    <t>GEOINFORMATICA</t>
  </si>
  <si>
    <t>GERENTE ADMINISTRATIVO</t>
  </si>
  <si>
    <t>ASIST. DE DISEÑO Y EV. DE CULTURA HID.</t>
  </si>
  <si>
    <t>CULTURA DEL AGUA</t>
  </si>
  <si>
    <t>COORDINADOR DE FINANZAS</t>
  </si>
  <si>
    <t>AUXILIAR JURIDICO</t>
  </si>
  <si>
    <t>COORDINADOR DE ALMACEN</t>
  </si>
  <si>
    <t>CONTROL DE MATERIALES</t>
  </si>
  <si>
    <t>AUXILIAR TECNICO 1</t>
  </si>
  <si>
    <t>COORDINADORA DE COBRANZA EXTERNA</t>
  </si>
  <si>
    <t>AUXILIAR DE REC. MATERIALES</t>
  </si>
  <si>
    <t>COORDINADORA DE MOD. ATENCION Y SERV.</t>
  </si>
  <si>
    <t>COORDINADORA DE LABORATORIO</t>
  </si>
  <si>
    <t>DISEÑADORA GRAFICA</t>
  </si>
  <si>
    <t>DIRECTORA DE INFRAESTRUCTURA Y SANEAMIENTO</t>
  </si>
  <si>
    <t>SUPUERVISORA LIMP/TRAMP/GRASAS Y SOL</t>
  </si>
  <si>
    <t>COORDINADORA DE CAJAS</t>
  </si>
  <si>
    <t>INSPECTORA COMERCIAL E IND.</t>
  </si>
  <si>
    <t>COORDINADORA DE MODULO</t>
  </si>
  <si>
    <t xml:space="preserve">DIRECTORA DE PATRIMONIO </t>
  </si>
  <si>
    <t xml:space="preserve">DIRECTORA DE RECURSOS HUMANOS </t>
  </si>
  <si>
    <t>COORDINADORA WEB</t>
  </si>
  <si>
    <t>DIRECTORA DE PROYECTOS</t>
  </si>
  <si>
    <t>ASISTENTE DE DISEÑO Y EV. DE CULTURA HID.</t>
  </si>
  <si>
    <t>COORDINADOR MOD. ATENCION Y SERV.</t>
  </si>
  <si>
    <t>AUXILIAR INFORMATICO</t>
  </si>
  <si>
    <t>https://archivo.jad.gob.mx/api/public/dl/MafGkees/2024/2do/GUADALUPE%20MONTES%20DE%20OCA%20VALDEZ_rotated%20(1).pdf</t>
  </si>
  <si>
    <t>CEJA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</si>
</sst>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8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6" fillId="0" borderId="1" xfId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/>
    <xf numFmtId="0" fontId="7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2" xfId="2" xr:uid="{14678C01-C7C0-477A-BAE8-74AB90416C50}"/>
    <cellStyle name="Normal 3" xfId="3" xr:uid="{DA9A0FAA-E104-488B-828C-CA06707D5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jad.gob.mx/api/public/dl/5vtdnamT/2024/2do/KATHIA%20ESTEFANIA%20MCGIN%20ISAIAS.pdf" TargetMode="External"/><Relationship Id="rId21" Type="http://schemas.openxmlformats.org/officeDocument/2006/relationships/hyperlink" Target="https://archivo.jad.gob.mx/api/public/dl/Wqvlh7L1/2024/2do/HERNANDEZ%20FLORES%20DANNA%20REBECA.pdf" TargetMode="External"/><Relationship Id="rId42" Type="http://schemas.openxmlformats.org/officeDocument/2006/relationships/hyperlink" Target="https://archivo.jad.gob.mx/api/public/dl/5xXMNUgW/2024/2do/MARIA%20DE%20LOS%20ANGELES%20ZUBIZAR%20RAMIREZ.pdf" TargetMode="External"/><Relationship Id="rId47" Type="http://schemas.openxmlformats.org/officeDocument/2006/relationships/hyperlink" Target="https://archivo.jad.gob.mx/api/public/dl/XuNL_10f/2024/2do/LAURA%20ISABEL%20TREVI%C3%91O%20PAEZ.pdf" TargetMode="External"/><Relationship Id="rId63" Type="http://schemas.openxmlformats.org/officeDocument/2006/relationships/hyperlink" Target="https://archivo.jad.gob.mx/api/public/dl/LuQjCKW4/2024/2do/ESTEFANIA%20GARZA%20LEAL.pdf" TargetMode="External"/><Relationship Id="rId68" Type="http://schemas.openxmlformats.org/officeDocument/2006/relationships/hyperlink" Target="https://archivo.jad.gob.mx/api/public/dl/QubDCfeQ/2024/2do/ANA%20MARIA%20ANZURES%20GONZALEZ.pdf" TargetMode="External"/><Relationship Id="rId2" Type="http://schemas.openxmlformats.org/officeDocument/2006/relationships/hyperlink" Target="https://archivo.jad.gob.mx/api/public/dl/oUPoHNjz/2024/2do/MIRTHALY%20CASTILLO%20TREVI%C3%91O%20(1).pdf" TargetMode="External"/><Relationship Id="rId16" Type="http://schemas.openxmlformats.org/officeDocument/2006/relationships/hyperlink" Target="https://archivo.jad.gob.mx/api/public/dl/ibrvDO2N/2024/2do/PEREZ%20SANCHEZ%20MA.%20ESTHELA.pdf" TargetMode="External"/><Relationship Id="rId29" Type="http://schemas.openxmlformats.org/officeDocument/2006/relationships/hyperlink" Target="https://archivo.jad.gob.mx/api/public/dl/XSIIeDvQ/2024/2do/RENE%20ORTEGA%20GONZALEZ.pdf" TargetMode="External"/><Relationship Id="rId11" Type="http://schemas.openxmlformats.org/officeDocument/2006/relationships/hyperlink" Target="https://archivo.jad.gob.mx/api/public/dl/gjZz2VLh/2024/2do/GORETHY%20STEPHANI%20BOTELLO%20REYNA%20(1).pdf" TargetMode="External"/><Relationship Id="rId24" Type="http://schemas.openxmlformats.org/officeDocument/2006/relationships/hyperlink" Target="https://archivo.jad.gob.mx/api/public/dl/peOuHubs/2024/2do/JOSUE%20CAVAZOS%20LEAL.pdf" TargetMode="External"/><Relationship Id="rId32" Type="http://schemas.openxmlformats.org/officeDocument/2006/relationships/hyperlink" Target="https://archivo.jad.gob.mx/api/public/dl/ejN5mnpu/2024/2do/VICTOR%20ELOY%20BOTELLO%20ALVAREZ.pdf" TargetMode="External"/><Relationship Id="rId37" Type="http://schemas.openxmlformats.org/officeDocument/2006/relationships/hyperlink" Target="https://archivo.jad.gob.mx/api/public/dl/2tJrQM3N/2024/2do/SALVADOR%20TREVI%C3%91O%20GARZA.pdf" TargetMode="External"/><Relationship Id="rId40" Type="http://schemas.openxmlformats.org/officeDocument/2006/relationships/hyperlink" Target="https://archivo.jad.gob.mx/api/public/dl/1O4Qva_l/2024/2do/MARLEN%20LIZETH%20VILLAFRANCA%20PARRA.pdf" TargetMode="External"/><Relationship Id="rId45" Type="http://schemas.openxmlformats.org/officeDocument/2006/relationships/hyperlink" Target="https://archivo.jad.gob.mx/api/public/dl/kq-Ijc_N/2024/2do/LILIANA%20FLORES%20OCHOA.pdf" TargetMode="External"/><Relationship Id="rId53" Type="http://schemas.openxmlformats.org/officeDocument/2006/relationships/hyperlink" Target="https://archivo.jad.gob.mx/api/public/dl/4iFdnzOO/2024/2do/JESUS%20ROBERTO%20DOMINGUEZ%20RIVERA.pdf" TargetMode="External"/><Relationship Id="rId58" Type="http://schemas.openxmlformats.org/officeDocument/2006/relationships/hyperlink" Target="https://archivo.jad.gob.mx/api/public/dl/mN5vwi8I/2024/2do/HEIDY%20SABEL%20TREJO%20PATLON.pdf" TargetMode="External"/><Relationship Id="rId66" Type="http://schemas.openxmlformats.org/officeDocument/2006/relationships/hyperlink" Target="https://archivo.jad.gob.mx/api/public/dl/6FPGBLIy/2024/2do/CARMEN%20CECILIA%20CASTILLO%20VILLAFRANCA.pdf" TargetMode="External"/><Relationship Id="rId74" Type="http://schemas.openxmlformats.org/officeDocument/2006/relationships/hyperlink" Target="https://archivo.jad.gob.mx/api/public/dl/MafGkees/2024/2do/GUADALUPE%20MONTES%20DE%20OCA%20VALDEZ_rotated%20(1).pdf" TargetMode="External"/><Relationship Id="rId5" Type="http://schemas.openxmlformats.org/officeDocument/2006/relationships/hyperlink" Target="https://archivo.jad.gob.mx/api/public/dl/Tum6XctQ/2024/2do/CINTHYA%20DENISSE%20DELGADO%20GUTIERREZ%20(1).pdf" TargetMode="External"/><Relationship Id="rId61" Type="http://schemas.openxmlformats.org/officeDocument/2006/relationships/hyperlink" Target="https://archivo.jad.gob.mx/api/public/dl/0HMXrMT9/2024/2do/EUNICE%20LIZBETH%20SANTANA%20TURRUBIATES.pdf" TargetMode="External"/><Relationship Id="rId19" Type="http://schemas.openxmlformats.org/officeDocument/2006/relationships/hyperlink" Target="https://archivo.jad.gob.mx/api/public/dl/CByOKiAO/2024/2do/DELGADO%20GUTIERREZ%20ALAN.pdf" TargetMode="External"/><Relationship Id="rId14" Type="http://schemas.openxmlformats.org/officeDocument/2006/relationships/hyperlink" Target="https://archivo.jad.gob.mx/api/public/dl/jZzSZOUI/2024/2do/DE%20LEON%20CORONADO%20CARMEN%20VICTORIA.pdf" TargetMode="External"/><Relationship Id="rId22" Type="http://schemas.openxmlformats.org/officeDocument/2006/relationships/hyperlink" Target="https://archivo.jad.gob.mx/api/public/dl/FGFdFtCT/2024/2do/LOO%20JIMENEZ%20JUAN%20ANTONIO.pdf" TargetMode="External"/><Relationship Id="rId27" Type="http://schemas.openxmlformats.org/officeDocument/2006/relationships/hyperlink" Target="https://archivo.jad.gob.mx/api/public/dl/OebR_CAN/2024/2do/MIGUEL%20ANGEL%20TORRES%20GONZALEZ.pdf" TargetMode="External"/><Relationship Id="rId30" Type="http://schemas.openxmlformats.org/officeDocument/2006/relationships/hyperlink" Target="https://archivo.jad.gob.mx/api/public/dl/s5J7da8I/2024/2do/CARLO%20GERARDO%20MARTINEZ%20GUERRA.pdf" TargetMode="External"/><Relationship Id="rId35" Type="http://schemas.openxmlformats.org/officeDocument/2006/relationships/hyperlink" Target="https://archivo.jad.gob.mx/api/public/dl/bdKzRlQt/2024/2do/SAUL%20DAMIAN%20HERNANDEZ.pdf" TargetMode="External"/><Relationship Id="rId43" Type="http://schemas.openxmlformats.org/officeDocument/2006/relationships/hyperlink" Target="https://archivo.jad.gob.mx/api/public/dl/W2m-arzo/2024/2do/MARCO%20ANTONIO%20DIAZ%20CASTELLANOS.pdf" TargetMode="External"/><Relationship Id="rId48" Type="http://schemas.openxmlformats.org/officeDocument/2006/relationships/hyperlink" Target="https://archivo.jad.gob.mx/api/public/dl/ytHLBM0-/2024/2do/KARLA%20ALVAREZ%20CRUZ.pdf" TargetMode="External"/><Relationship Id="rId56" Type="http://schemas.openxmlformats.org/officeDocument/2006/relationships/hyperlink" Target="https://archivo.jad.gob.mx/api/public/dl/GjqB2b3P/2024/2do/ISMAEL%20COLMENERO%20LUCIO.pdf" TargetMode="External"/><Relationship Id="rId64" Type="http://schemas.openxmlformats.org/officeDocument/2006/relationships/hyperlink" Target="https://archivo.jad.gob.mx/api/public/dl/XPCtlq0U/2024/2do/ENRIQUE%20FERNANDO%20SALINAS%20GARZA.pdf" TargetMode="External"/><Relationship Id="rId69" Type="http://schemas.openxmlformats.org/officeDocument/2006/relationships/hyperlink" Target="https://archivo.jad.gob.mx/api/public/dl/97sFjV24/2024/2do/ALBERTO%20DE%20LA%20TEJERA%20GONZALEZ.pdf" TargetMode="External"/><Relationship Id="rId8" Type="http://schemas.openxmlformats.org/officeDocument/2006/relationships/hyperlink" Target="https://archivo.jad.gob.mx/api/public/dl/r2NpRf60/2024/2do/TERESA%20ISABEL%20ORTEGA%20GARCIA%20(1).pdf" TargetMode="External"/><Relationship Id="rId51" Type="http://schemas.openxmlformats.org/officeDocument/2006/relationships/hyperlink" Target="https://archivo.jad.gob.mx/api/public/dl/qe4mYyA1/2024/2do/KAREM%20XIOMARA%20HIGUERA%20SUAREZ.pdf" TargetMode="External"/><Relationship Id="rId72" Type="http://schemas.openxmlformats.org/officeDocument/2006/relationships/hyperlink" Target="https://archivo.jad.gob.mx/api/public/dl/pUOEoqKk/2024/2do/ANEL%20ADGAMSEGOVIANO%20SALINAS%20(1).pdf" TargetMode="External"/><Relationship Id="rId3" Type="http://schemas.openxmlformats.org/officeDocument/2006/relationships/hyperlink" Target="https://archivo.jad.gob.mx/api/public/dl/wnGiTdSJ/2024/2do/MIGUEL%20ANGEL%20SELVERA%20MERCADO%20(1).pdf" TargetMode="External"/><Relationship Id="rId12" Type="http://schemas.openxmlformats.org/officeDocument/2006/relationships/hyperlink" Target="https://archivo.jad.gob.mx/api/public/dl/VRmj49Gb/2024/2do/ALDANA%20SABIDO%20GLADYS.pdf" TargetMode="External"/><Relationship Id="rId17" Type="http://schemas.openxmlformats.org/officeDocument/2006/relationships/hyperlink" Target="https://archivo.jad.gob.mx/api/public/dl/-E3dh4WH/2024/2do/DE%20LA%20CRUZ%20TORRES%20CAROLINA.pdf" TargetMode="External"/><Relationship Id="rId25" Type="http://schemas.openxmlformats.org/officeDocument/2006/relationships/hyperlink" Target="https://archivo.jad.gob.mx/api/public/dl/pScXc1Aw/2024/2do/MIGUEL%20ANGEL%20REYES%20VILLEGAS.pdf" TargetMode="External"/><Relationship Id="rId33" Type="http://schemas.openxmlformats.org/officeDocument/2006/relationships/hyperlink" Target="https://archivo.jad.gob.mx/api/public/dl/IX84-_FC/2024/2do/SURI%20ALBERTO%20TURRUBIATES%20UGARTE.pdf" TargetMode="External"/><Relationship Id="rId38" Type="http://schemas.openxmlformats.org/officeDocument/2006/relationships/hyperlink" Target="https://archivo.jad.gob.mx/api/public/dl/VGSqwqMN/2024/2do/PRISCILA%20GUADALUPE%20LARA%20FLORES.pdf" TargetMode="External"/><Relationship Id="rId46" Type="http://schemas.openxmlformats.org/officeDocument/2006/relationships/hyperlink" Target="https://archivo.jad.gob.mx/api/public/dl/hsIMy9Gy/2024/2do/LILIANA%20BERENICE%20DIAZ%20MORALES.pdf" TargetMode="External"/><Relationship Id="rId59" Type="http://schemas.openxmlformats.org/officeDocument/2006/relationships/hyperlink" Target="https://archivo.jad.gob.mx/api/public/dl/bI7ZLl-B/2024/2do/HECTOR%20MANUEL%20RODRIGUEZ%20LOPEZ.pdf" TargetMode="External"/><Relationship Id="rId67" Type="http://schemas.openxmlformats.org/officeDocument/2006/relationships/hyperlink" Target="https://archivo.jad.gob.mx/api/public/dl/TOVzYet0/2024/2do/BRICIA%20SARMIENTO%20QUIROGA.pdf" TargetMode="External"/><Relationship Id="rId20" Type="http://schemas.openxmlformats.org/officeDocument/2006/relationships/hyperlink" Target="https://archivo.jad.gob.mx/api/public/dl/gBJN3ECI/2024/2do/SALCEDO%20MAYORGA%20CHRISTIAN%20BERENICE.pdf" TargetMode="External"/><Relationship Id="rId41" Type="http://schemas.openxmlformats.org/officeDocument/2006/relationships/hyperlink" Target="https://archivo.jad.gob.mx/api/public/dl/SOoJQC5F/2024/2do/MARIA%20MAGDALENA%20CRUZ%20SERRATO.pdf" TargetMode="External"/><Relationship Id="rId54" Type="http://schemas.openxmlformats.org/officeDocument/2006/relationships/hyperlink" Target="https://archivo.jad.gob.mx/api/public/dl/BxKlm6SC/2024/2do/JESSICA%20CALVARIO%20CEJA.pdf" TargetMode="External"/><Relationship Id="rId62" Type="http://schemas.openxmlformats.org/officeDocument/2006/relationships/hyperlink" Target="https://archivo.jad.gob.mx/api/public/dl/E0ayd0yc/2024/2do/FERNANDA%20MIRIELLE%20MATA%20LOZOYA.pdf" TargetMode="External"/><Relationship Id="rId70" Type="http://schemas.openxmlformats.org/officeDocument/2006/relationships/hyperlink" Target="https://archivo.jad.gob.mx/api/public/dl/y_PrFPry/2024/2do/AIME%20GUERRA%20ROBLES.pdf" TargetMode="External"/><Relationship Id="rId1" Type="http://schemas.openxmlformats.org/officeDocument/2006/relationships/hyperlink" Target="https://archivo.jad.gob.mx/api/public/dl/mdh8Zi9h/2024/2do/JOSUE%20JARED%20GARCIA%20CRUZ%20(1).pdf" TargetMode="External"/><Relationship Id="rId6" Type="http://schemas.openxmlformats.org/officeDocument/2006/relationships/hyperlink" Target="https://archivo.jad.gob.mx/api/public/dl/NvKDPrXb/2024/2do/JAVIER%20HOMERO%20ZERTUCHE%20LUCIO%20(1).pdf" TargetMode="External"/><Relationship Id="rId15" Type="http://schemas.openxmlformats.org/officeDocument/2006/relationships/hyperlink" Target="https://archivo.jad.gob.mx/api/public/dl/cR3AyTja/2024/2do/DEL%20REAL%20VILLARREAL%20EVERARDO.pdf" TargetMode="External"/><Relationship Id="rId23" Type="http://schemas.openxmlformats.org/officeDocument/2006/relationships/hyperlink" Target="https://archivo.jad.gob.mx/api/public/dl/LDLaR8E9/2024/2do/LEAL%20TOVIAS%20JORGE%20EDUARDO.pdf" TargetMode="External"/><Relationship Id="rId28" Type="http://schemas.openxmlformats.org/officeDocument/2006/relationships/hyperlink" Target="https://archivo.jad.gob.mx/api/public/dl/nSV5bTQD/2024/2do/DAMIAN%20PONCE%20BETANCOURT.pdf" TargetMode="External"/><Relationship Id="rId36" Type="http://schemas.openxmlformats.org/officeDocument/2006/relationships/hyperlink" Target="https://archivo.jad.gob.mx/api/public/dl/BZYMk-wX/2024/2do/SANDRA%20CONCEPCION%20ALVIZO%20SANDOVAL.pdf" TargetMode="External"/><Relationship Id="rId49" Type="http://schemas.openxmlformats.org/officeDocument/2006/relationships/hyperlink" Target="https://archivo.jad.gob.mx/api/public/dl/O_sCQA6S/2024/2do/KAREN%20PAOLA%20CERDA%20PONCE.pdf" TargetMode="External"/><Relationship Id="rId57" Type="http://schemas.openxmlformats.org/officeDocument/2006/relationships/hyperlink" Target="https://archivo.jad.gob.mx/api/public/dl/iqsTwfJF/2024/2do/ISIDRO%20GUZMAN%20RAMIREZ.pdf" TargetMode="External"/><Relationship Id="rId10" Type="http://schemas.openxmlformats.org/officeDocument/2006/relationships/hyperlink" Target="https://archivo.jad.gob.mx/api/public/dl/E_e_n2ZW/2024/2do/ELIFELETH%20GALLARDO%20ROCHA%20(1).pdf" TargetMode="External"/><Relationship Id="rId31" Type="http://schemas.openxmlformats.org/officeDocument/2006/relationships/hyperlink" Target="https://archivo.jad.gob.mx/api/public/dl/tgnODwFV/2024/2do/YULISA%20PIMENTEL%20DELGADO.pdf" TargetMode="External"/><Relationship Id="rId44" Type="http://schemas.openxmlformats.org/officeDocument/2006/relationships/hyperlink" Target="https://archivo.jad.gob.mx/api/public/dl/LdYV1K1d/2024/2do/MARCELLA%20GARZA%20RIOS.pdf" TargetMode="External"/><Relationship Id="rId52" Type="http://schemas.openxmlformats.org/officeDocument/2006/relationships/hyperlink" Target="https://archivo.jad.gob.mx/api/public/dl/d46UZLHI/2024/2do/JUAN%20JOSE%20MONTELONGO%20HERNANDEZ.pdf" TargetMode="External"/><Relationship Id="rId60" Type="http://schemas.openxmlformats.org/officeDocument/2006/relationships/hyperlink" Target="https://archivo.jad.gob.mx/api/public/dl/dbglnVmc/2024/2do/GILBERTO%20ESCOBEDO%20LEOS.pdf" TargetMode="External"/><Relationship Id="rId65" Type="http://schemas.openxmlformats.org/officeDocument/2006/relationships/hyperlink" Target="https://archivo.jad.gob.mx/api/public/dl/CxJL7VvE/2024/2do/EDNA%20LORENA%20PEREZ%20CORVERA.pdf" TargetMode="External"/><Relationship Id="rId73" Type="http://schemas.openxmlformats.org/officeDocument/2006/relationships/hyperlink" Target="https://archivo.jad.gob.mx/api/public/dl/s0pugv5E/2024/2do/FRANCISCO%20GERARDO%20GUTIERREZ%20TREVI%C3%91O%20(1).pdf" TargetMode="External"/><Relationship Id="rId4" Type="http://schemas.openxmlformats.org/officeDocument/2006/relationships/hyperlink" Target="https://archivo.jad.gob.mx/api/public/dl/8PeEATSM/2024/2do/ALEXIA%20VENEGAS%20TEJEDA%20(1).pdf" TargetMode="External"/><Relationship Id="rId9" Type="http://schemas.openxmlformats.org/officeDocument/2006/relationships/hyperlink" Target="https://archivo.jad.gob.mx/api/public/dl/pQtzeOaw/2024/2do/ROSA%20ALEJANDRA%20CORDOVA%20LUNA%20(1).pdf" TargetMode="External"/><Relationship Id="rId13" Type="http://schemas.openxmlformats.org/officeDocument/2006/relationships/hyperlink" Target="https://archivo.jad.gob.mx/api/public/dl/4ARcQrTD/2024/2do/PONCE%20DE%20LA%20CRUZ%20OSVALDO.pdf" TargetMode="External"/><Relationship Id="rId18" Type="http://schemas.openxmlformats.org/officeDocument/2006/relationships/hyperlink" Target="https://archivo.jad.gob.mx/api/public/dl/o2i8UsSW/2024/2do/ANAYA%20OLIVO%20WENDY%20MATSYA.pdf" TargetMode="External"/><Relationship Id="rId39" Type="http://schemas.openxmlformats.org/officeDocument/2006/relationships/hyperlink" Target="https://archivo.jad.gob.mx/api/public/dl/Zm5ACUqC/2024/2do/OSCAR%20IVAN%20RODRIGUEZ%20REYES.pdf" TargetMode="External"/><Relationship Id="rId34" Type="http://schemas.openxmlformats.org/officeDocument/2006/relationships/hyperlink" Target="https://archivo.jad.gob.mx/api/public/dl/lAYxo5tP/2024/2do/SERGIO%20EDUARDO%20ZERME%C3%91O%20ROBLES.pdf" TargetMode="External"/><Relationship Id="rId50" Type="http://schemas.openxmlformats.org/officeDocument/2006/relationships/hyperlink" Target="https://archivo.jad.gob.mx/api/public/dl/3Svi2s31/2024/2do/KAREN%20ODALIS%20LARA%20SANCHEZ.pdf" TargetMode="External"/><Relationship Id="rId55" Type="http://schemas.openxmlformats.org/officeDocument/2006/relationships/hyperlink" Target="https://archivo.jad.gob.mx/api/public/dl/Ab7I7lWF/2024/2do/ITZAYANA%20GUADALUPE%20SARI%C3%91ANA%20AGUILAR.pdf" TargetMode="External"/><Relationship Id="rId7" Type="http://schemas.openxmlformats.org/officeDocument/2006/relationships/hyperlink" Target="https://archivo.jad.gob.mx/api/public/dl/_qzv0cld/2024/2do/ANGEL%20ALCIBIADES%20DIAZ%20IRACHETA%20(1).pdf" TargetMode="External"/><Relationship Id="rId71" Type="http://schemas.openxmlformats.org/officeDocument/2006/relationships/hyperlink" Target="https://archivo.jad.gob.mx/api/public/dl/Xr957RVr/2024/2do/MARCO%20ANTONIO%20HERNANDEZ%20ACO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66.85546875" style="5" customWidth="1"/>
    <col min="5" max="5" width="20.140625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style="5" bestFit="1" customWidth="1"/>
    <col min="10" max="10" width="40.28515625" style="5" bestFit="1" customWidth="1"/>
    <col min="11" max="11" width="42.140625" style="5" customWidth="1"/>
    <col min="12" max="12" width="58.140625" style="5" customWidth="1"/>
    <col min="13" max="13" width="43.5703125" style="5" customWidth="1"/>
    <col min="14" max="14" width="133.140625" customWidth="1"/>
    <col min="15" max="15" width="73.140625" style="5" bestFit="1" customWidth="1"/>
    <col min="16" max="16" width="20" style="5" bestFit="1" customWidth="1"/>
    <col min="17" max="17" width="81.140625" customWidth="1"/>
  </cols>
  <sheetData>
    <row r="1" spans="1:17" hidden="1" x14ac:dyDescent="0.25">
      <c r="A1" s="5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/>
      <c r="K2"/>
      <c r="L2"/>
      <c r="M2"/>
      <c r="O2"/>
      <c r="P2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/>
      <c r="K3"/>
      <c r="L3"/>
      <c r="M3"/>
      <c r="O3"/>
      <c r="P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6" t="s">
        <v>32</v>
      </c>
      <c r="B7" s="6" t="s">
        <v>33</v>
      </c>
      <c r="C7" s="6" t="s">
        <v>34</v>
      </c>
      <c r="D7" s="6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1" t="s">
        <v>45</v>
      </c>
      <c r="O7" s="6" t="s">
        <v>46</v>
      </c>
      <c r="P7" s="6" t="s">
        <v>47</v>
      </c>
      <c r="Q7" s="1" t="s">
        <v>48</v>
      </c>
    </row>
    <row r="8" spans="1:17" x14ac:dyDescent="0.25">
      <c r="A8" s="8">
        <v>2024</v>
      </c>
      <c r="B8" s="7">
        <v>45383</v>
      </c>
      <c r="C8" s="7">
        <v>45473</v>
      </c>
      <c r="D8" s="8" t="s">
        <v>50</v>
      </c>
      <c r="E8" s="8">
        <v>2</v>
      </c>
      <c r="F8" s="11" t="s">
        <v>407</v>
      </c>
      <c r="G8" s="11" t="s">
        <v>336</v>
      </c>
      <c r="H8" s="12" t="s">
        <v>235</v>
      </c>
      <c r="I8" s="8" t="s">
        <v>68</v>
      </c>
      <c r="J8" s="8" t="s">
        <v>69</v>
      </c>
      <c r="K8" s="8" t="s">
        <v>70</v>
      </c>
      <c r="L8" s="8" t="s">
        <v>61</v>
      </c>
      <c r="M8" s="8" t="s">
        <v>63</v>
      </c>
      <c r="N8" s="2" t="s">
        <v>324</v>
      </c>
      <c r="O8" s="8" t="s">
        <v>66</v>
      </c>
      <c r="P8" s="7">
        <v>45495</v>
      </c>
      <c r="Q8" s="3" t="s">
        <v>67</v>
      </c>
    </row>
    <row r="9" spans="1:17" ht="22.5" x14ac:dyDescent="0.25">
      <c r="A9" s="8">
        <v>2024</v>
      </c>
      <c r="B9" s="7">
        <v>45383</v>
      </c>
      <c r="C9" s="7">
        <v>45473</v>
      </c>
      <c r="D9" s="8" t="s">
        <v>50</v>
      </c>
      <c r="E9" s="8">
        <v>3</v>
      </c>
      <c r="F9" s="4" t="s">
        <v>337</v>
      </c>
      <c r="G9" s="4" t="s">
        <v>337</v>
      </c>
      <c r="H9" s="12" t="s">
        <v>236</v>
      </c>
      <c r="I9" s="8" t="s">
        <v>71</v>
      </c>
      <c r="J9" s="8" t="s">
        <v>72</v>
      </c>
      <c r="K9" s="8" t="s">
        <v>73</v>
      </c>
      <c r="L9" s="8" t="s">
        <v>60</v>
      </c>
      <c r="M9" s="8" t="s">
        <v>63</v>
      </c>
      <c r="N9" s="2" t="s">
        <v>323</v>
      </c>
      <c r="O9" s="8" t="s">
        <v>66</v>
      </c>
      <c r="P9" s="7">
        <v>45495</v>
      </c>
      <c r="Q9" s="3" t="s">
        <v>67</v>
      </c>
    </row>
    <row r="10" spans="1:17" ht="22.5" x14ac:dyDescent="0.25">
      <c r="A10" s="8">
        <v>2024</v>
      </c>
      <c r="B10" s="7">
        <v>45383</v>
      </c>
      <c r="C10" s="7">
        <v>45473</v>
      </c>
      <c r="D10" s="8" t="s">
        <v>50</v>
      </c>
      <c r="E10" s="8">
        <v>2</v>
      </c>
      <c r="F10" s="11" t="s">
        <v>406</v>
      </c>
      <c r="G10" s="11" t="s">
        <v>338</v>
      </c>
      <c r="H10" s="13" t="s">
        <v>237</v>
      </c>
      <c r="I10" s="8" t="s">
        <v>74</v>
      </c>
      <c r="J10" s="8" t="s">
        <v>75</v>
      </c>
      <c r="K10" s="8" t="s">
        <v>76</v>
      </c>
      <c r="L10" s="8" t="s">
        <v>61</v>
      </c>
      <c r="M10" s="8" t="s">
        <v>63</v>
      </c>
      <c r="N10" s="2" t="s">
        <v>266</v>
      </c>
      <c r="O10" s="8" t="s">
        <v>66</v>
      </c>
      <c r="P10" s="7">
        <v>45495</v>
      </c>
      <c r="Q10" s="3" t="s">
        <v>67</v>
      </c>
    </row>
    <row r="11" spans="1:17" ht="33.75" x14ac:dyDescent="0.25">
      <c r="A11" s="8">
        <v>2024</v>
      </c>
      <c r="B11" s="7">
        <v>45383</v>
      </c>
      <c r="C11" s="7">
        <v>45473</v>
      </c>
      <c r="D11" s="8" t="s">
        <v>50</v>
      </c>
      <c r="E11" s="8">
        <v>3</v>
      </c>
      <c r="F11" s="11" t="s">
        <v>339</v>
      </c>
      <c r="G11" s="11" t="s">
        <v>339</v>
      </c>
      <c r="H11" s="12" t="s">
        <v>238</v>
      </c>
      <c r="I11" s="8" t="s">
        <v>77</v>
      </c>
      <c r="J11" s="8" t="s">
        <v>78</v>
      </c>
      <c r="K11" s="8" t="s">
        <v>73</v>
      </c>
      <c r="L11" s="8" t="s">
        <v>61</v>
      </c>
      <c r="M11" s="8" t="s">
        <v>63</v>
      </c>
      <c r="N11" s="2" t="s">
        <v>322</v>
      </c>
      <c r="O11" s="8" t="s">
        <v>66</v>
      </c>
      <c r="P11" s="7">
        <v>45495</v>
      </c>
      <c r="Q11" s="3" t="s">
        <v>67</v>
      </c>
    </row>
    <row r="12" spans="1:17" x14ac:dyDescent="0.25">
      <c r="A12" s="8">
        <v>2024</v>
      </c>
      <c r="B12" s="7">
        <v>45383</v>
      </c>
      <c r="C12" s="7">
        <v>45473</v>
      </c>
      <c r="D12" s="8" t="s">
        <v>50</v>
      </c>
      <c r="E12" s="8">
        <v>2</v>
      </c>
      <c r="F12" s="10" t="s">
        <v>340</v>
      </c>
      <c r="G12" s="10" t="s">
        <v>340</v>
      </c>
      <c r="H12" s="12" t="s">
        <v>239</v>
      </c>
      <c r="I12" s="8" t="s">
        <v>79</v>
      </c>
      <c r="J12" s="8" t="s">
        <v>80</v>
      </c>
      <c r="K12" s="8" t="s">
        <v>81</v>
      </c>
      <c r="L12" s="8" t="s">
        <v>61</v>
      </c>
      <c r="M12" s="8" t="s">
        <v>62</v>
      </c>
      <c r="N12" s="2" t="s">
        <v>272</v>
      </c>
      <c r="O12" s="8" t="s">
        <v>66</v>
      </c>
      <c r="P12" s="7">
        <v>45495</v>
      </c>
      <c r="Q12" s="3" t="s">
        <v>67</v>
      </c>
    </row>
    <row r="13" spans="1:17" x14ac:dyDescent="0.25">
      <c r="A13" s="8">
        <v>2024</v>
      </c>
      <c r="B13" s="7">
        <v>45383</v>
      </c>
      <c r="C13" s="7">
        <v>45473</v>
      </c>
      <c r="D13" s="8" t="s">
        <v>50</v>
      </c>
      <c r="E13" s="8">
        <v>2</v>
      </c>
      <c r="F13" s="11" t="s">
        <v>341</v>
      </c>
      <c r="G13" s="11" t="s">
        <v>341</v>
      </c>
      <c r="H13" s="12" t="s">
        <v>236</v>
      </c>
      <c r="I13" s="8" t="s">
        <v>82</v>
      </c>
      <c r="J13" s="8" t="s">
        <v>83</v>
      </c>
      <c r="K13" s="8" t="s">
        <v>84</v>
      </c>
      <c r="L13" s="8" t="s">
        <v>61</v>
      </c>
      <c r="M13" s="8" t="s">
        <v>63</v>
      </c>
      <c r="N13" s="2" t="s">
        <v>321</v>
      </c>
      <c r="O13" s="8" t="s">
        <v>66</v>
      </c>
      <c r="P13" s="7">
        <v>45495</v>
      </c>
      <c r="Q13" s="3" t="s">
        <v>67</v>
      </c>
    </row>
    <row r="14" spans="1:17" ht="45" x14ac:dyDescent="0.25">
      <c r="A14" s="8">
        <v>2024</v>
      </c>
      <c r="B14" s="7">
        <v>45383</v>
      </c>
      <c r="C14" s="7">
        <v>45473</v>
      </c>
      <c r="D14" s="8" t="s">
        <v>50</v>
      </c>
      <c r="E14" s="8">
        <v>2</v>
      </c>
      <c r="F14" s="4" t="s">
        <v>342</v>
      </c>
      <c r="G14" s="4" t="s">
        <v>342</v>
      </c>
      <c r="H14" s="12" t="s">
        <v>238</v>
      </c>
      <c r="I14" s="8" t="s">
        <v>85</v>
      </c>
      <c r="J14" s="8" t="s">
        <v>86</v>
      </c>
      <c r="K14" s="8" t="s">
        <v>69</v>
      </c>
      <c r="L14" s="8" t="s">
        <v>60</v>
      </c>
      <c r="M14" s="8" t="s">
        <v>63</v>
      </c>
      <c r="N14" s="2" t="s">
        <v>284</v>
      </c>
      <c r="O14" s="8" t="s">
        <v>66</v>
      </c>
      <c r="P14" s="7">
        <v>45495</v>
      </c>
      <c r="Q14" s="3" t="s">
        <v>67</v>
      </c>
    </row>
    <row r="15" spans="1:17" x14ac:dyDescent="0.25">
      <c r="A15" s="8">
        <v>2024</v>
      </c>
      <c r="B15" s="7">
        <v>45383</v>
      </c>
      <c r="C15" s="7">
        <v>45473</v>
      </c>
      <c r="D15" s="8" t="s">
        <v>50</v>
      </c>
      <c r="E15" s="8">
        <v>2</v>
      </c>
      <c r="F15" s="10" t="s">
        <v>340</v>
      </c>
      <c r="G15" s="10" t="s">
        <v>340</v>
      </c>
      <c r="H15" s="12" t="s">
        <v>239</v>
      </c>
      <c r="I15" s="8" t="s">
        <v>87</v>
      </c>
      <c r="J15" s="8" t="s">
        <v>88</v>
      </c>
      <c r="K15" s="8" t="s">
        <v>89</v>
      </c>
      <c r="L15" s="8" t="s">
        <v>61</v>
      </c>
      <c r="M15" s="8" t="s">
        <v>63</v>
      </c>
      <c r="N15" s="2" t="s">
        <v>320</v>
      </c>
      <c r="O15" s="8" t="s">
        <v>66</v>
      </c>
      <c r="P15" s="7">
        <v>45495</v>
      </c>
      <c r="Q15" s="3" t="s">
        <v>67</v>
      </c>
    </row>
    <row r="16" spans="1:17" x14ac:dyDescent="0.25">
      <c r="A16" s="8">
        <v>2024</v>
      </c>
      <c r="B16" s="7">
        <v>45383</v>
      </c>
      <c r="C16" s="7">
        <v>45473</v>
      </c>
      <c r="D16" s="8" t="s">
        <v>50</v>
      </c>
      <c r="E16" s="8">
        <v>2</v>
      </c>
      <c r="F16" s="10" t="s">
        <v>343</v>
      </c>
      <c r="G16" s="10" t="s">
        <v>343</v>
      </c>
      <c r="H16" s="12" t="s">
        <v>240</v>
      </c>
      <c r="I16" s="8" t="s">
        <v>90</v>
      </c>
      <c r="J16" s="8" t="s">
        <v>91</v>
      </c>
      <c r="K16" s="8" t="s">
        <v>92</v>
      </c>
      <c r="L16" s="8" t="s">
        <v>60</v>
      </c>
      <c r="M16" s="8" t="s">
        <v>63</v>
      </c>
      <c r="N16" s="2" t="s">
        <v>282</v>
      </c>
      <c r="O16" s="8" t="s">
        <v>66</v>
      </c>
      <c r="P16" s="7">
        <v>45495</v>
      </c>
      <c r="Q16" s="3" t="s">
        <v>67</v>
      </c>
    </row>
    <row r="17" spans="1:17" x14ac:dyDescent="0.25">
      <c r="A17" s="8">
        <v>2024</v>
      </c>
      <c r="B17" s="7">
        <v>45383</v>
      </c>
      <c r="C17" s="7">
        <v>45473</v>
      </c>
      <c r="D17" s="8" t="s">
        <v>50</v>
      </c>
      <c r="E17" s="8">
        <v>2</v>
      </c>
      <c r="F17" s="11" t="s">
        <v>344</v>
      </c>
      <c r="G17" s="11" t="s">
        <v>344</v>
      </c>
      <c r="H17" s="12" t="s">
        <v>241</v>
      </c>
      <c r="I17" s="8" t="s">
        <v>93</v>
      </c>
      <c r="J17" s="8" t="s">
        <v>94</v>
      </c>
      <c r="K17" s="8" t="s">
        <v>95</v>
      </c>
      <c r="L17" s="8" t="s">
        <v>61</v>
      </c>
      <c r="M17" s="8" t="s">
        <v>62</v>
      </c>
      <c r="N17" s="2" t="s">
        <v>271</v>
      </c>
      <c r="O17" s="8" t="s">
        <v>66</v>
      </c>
      <c r="P17" s="7">
        <v>45495</v>
      </c>
      <c r="Q17" s="3" t="s">
        <v>67</v>
      </c>
    </row>
    <row r="18" spans="1:17" ht="22.5" x14ac:dyDescent="0.25">
      <c r="A18" s="8">
        <v>2024</v>
      </c>
      <c r="B18" s="7">
        <v>45383</v>
      </c>
      <c r="C18" s="7">
        <v>45473</v>
      </c>
      <c r="D18" s="8" t="s">
        <v>50</v>
      </c>
      <c r="E18" s="8">
        <v>2</v>
      </c>
      <c r="F18" s="11" t="s">
        <v>345</v>
      </c>
      <c r="G18" s="11" t="s">
        <v>345</v>
      </c>
      <c r="H18" s="12" t="s">
        <v>242</v>
      </c>
      <c r="I18" s="8" t="s">
        <v>96</v>
      </c>
      <c r="J18" s="8" t="s">
        <v>97</v>
      </c>
      <c r="K18" s="8" t="s">
        <v>98</v>
      </c>
      <c r="L18" s="8" t="s">
        <v>61</v>
      </c>
      <c r="M18" s="8" t="s">
        <v>62</v>
      </c>
      <c r="N18" s="2" t="s">
        <v>268</v>
      </c>
      <c r="O18" s="8" t="s">
        <v>66</v>
      </c>
      <c r="P18" s="7">
        <v>45495</v>
      </c>
      <c r="Q18" s="3" t="s">
        <v>67</v>
      </c>
    </row>
    <row r="19" spans="1:17" ht="22.5" x14ac:dyDescent="0.25">
      <c r="A19" s="8">
        <v>2024</v>
      </c>
      <c r="B19" s="7">
        <v>45383</v>
      </c>
      <c r="C19" s="7">
        <v>45473</v>
      </c>
      <c r="D19" s="8" t="s">
        <v>50</v>
      </c>
      <c r="E19" s="8">
        <v>2</v>
      </c>
      <c r="F19" s="11" t="s">
        <v>346</v>
      </c>
      <c r="G19" s="11" t="s">
        <v>346</v>
      </c>
      <c r="H19" s="12" t="s">
        <v>243</v>
      </c>
      <c r="I19" s="8" t="s">
        <v>99</v>
      </c>
      <c r="J19" s="8" t="s">
        <v>100</v>
      </c>
      <c r="K19" s="8" t="s">
        <v>101</v>
      </c>
      <c r="L19" s="8" t="s">
        <v>60</v>
      </c>
      <c r="M19" s="8" t="s">
        <v>62</v>
      </c>
      <c r="N19" s="2" t="s">
        <v>269</v>
      </c>
      <c r="O19" s="8" t="s">
        <v>66</v>
      </c>
      <c r="P19" s="7">
        <v>45495</v>
      </c>
      <c r="Q19" s="3" t="s">
        <v>67</v>
      </c>
    </row>
    <row r="20" spans="1:17" x14ac:dyDescent="0.25">
      <c r="A20" s="8">
        <v>2024</v>
      </c>
      <c r="B20" s="7">
        <v>45383</v>
      </c>
      <c r="C20" s="7">
        <v>45473</v>
      </c>
      <c r="D20" s="8" t="s">
        <v>50</v>
      </c>
      <c r="E20" s="8">
        <v>2</v>
      </c>
      <c r="F20" s="11" t="s">
        <v>347</v>
      </c>
      <c r="G20" s="11" t="s">
        <v>347</v>
      </c>
      <c r="H20" s="12" t="s">
        <v>244</v>
      </c>
      <c r="I20" s="8" t="s">
        <v>102</v>
      </c>
      <c r="J20" s="8" t="s">
        <v>103</v>
      </c>
      <c r="K20" s="8" t="s">
        <v>104</v>
      </c>
      <c r="L20" s="8" t="s">
        <v>60</v>
      </c>
      <c r="M20" s="8" t="s">
        <v>63</v>
      </c>
      <c r="N20" s="2" t="s">
        <v>273</v>
      </c>
      <c r="O20" s="8" t="s">
        <v>66</v>
      </c>
      <c r="P20" s="7">
        <v>45495</v>
      </c>
      <c r="Q20" s="3" t="s">
        <v>67</v>
      </c>
    </row>
    <row r="21" spans="1:17" ht="22.5" x14ac:dyDescent="0.25">
      <c r="A21" s="8">
        <v>2024</v>
      </c>
      <c r="B21" s="7">
        <v>45383</v>
      </c>
      <c r="C21" s="7">
        <v>45473</v>
      </c>
      <c r="D21" s="8" t="s">
        <v>50</v>
      </c>
      <c r="E21" s="8">
        <v>2</v>
      </c>
      <c r="F21" s="11" t="s">
        <v>408</v>
      </c>
      <c r="G21" s="11" t="s">
        <v>348</v>
      </c>
      <c r="H21" s="12" t="s">
        <v>245</v>
      </c>
      <c r="I21" s="8" t="s">
        <v>105</v>
      </c>
      <c r="J21" s="8" t="s">
        <v>106</v>
      </c>
      <c r="K21" s="8" t="s">
        <v>107</v>
      </c>
      <c r="L21" s="8" t="s">
        <v>61</v>
      </c>
      <c r="M21" s="8" t="s">
        <v>63</v>
      </c>
      <c r="N21" s="2" t="s">
        <v>319</v>
      </c>
      <c r="O21" s="8" t="s">
        <v>66</v>
      </c>
      <c r="P21" s="7">
        <v>45495</v>
      </c>
      <c r="Q21" s="3" t="s">
        <v>67</v>
      </c>
    </row>
    <row r="22" spans="1:17" ht="22.5" x14ac:dyDescent="0.25">
      <c r="A22" s="8">
        <v>2024</v>
      </c>
      <c r="B22" s="7">
        <v>45383</v>
      </c>
      <c r="C22" s="7">
        <v>45473</v>
      </c>
      <c r="D22" s="8" t="s">
        <v>50</v>
      </c>
      <c r="E22" s="8">
        <v>3</v>
      </c>
      <c r="F22" s="11" t="s">
        <v>349</v>
      </c>
      <c r="G22" s="11" t="s">
        <v>349</v>
      </c>
      <c r="H22" s="12" t="s">
        <v>235</v>
      </c>
      <c r="I22" s="8" t="s">
        <v>108</v>
      </c>
      <c r="J22" s="8" t="s">
        <v>109</v>
      </c>
      <c r="K22" s="8" t="s">
        <v>110</v>
      </c>
      <c r="L22" s="8" t="s">
        <v>61</v>
      </c>
      <c r="M22" s="8" t="s">
        <v>63</v>
      </c>
      <c r="N22" s="2" t="s">
        <v>318</v>
      </c>
      <c r="O22" s="8" t="s">
        <v>66</v>
      </c>
      <c r="P22" s="7">
        <v>45495</v>
      </c>
      <c r="Q22" s="3" t="s">
        <v>67</v>
      </c>
    </row>
    <row r="23" spans="1:17" x14ac:dyDescent="0.25">
      <c r="A23" s="8">
        <v>2024</v>
      </c>
      <c r="B23" s="7">
        <v>45383</v>
      </c>
      <c r="C23" s="7">
        <v>45473</v>
      </c>
      <c r="D23" s="8" t="s">
        <v>50</v>
      </c>
      <c r="E23" s="8">
        <v>2</v>
      </c>
      <c r="F23" s="11" t="s">
        <v>409</v>
      </c>
      <c r="G23" s="11" t="s">
        <v>350</v>
      </c>
      <c r="H23" s="12" t="s">
        <v>246</v>
      </c>
      <c r="I23" s="8" t="s">
        <v>111</v>
      </c>
      <c r="J23" s="8" t="s">
        <v>110</v>
      </c>
      <c r="K23" s="8" t="s">
        <v>112</v>
      </c>
      <c r="L23" s="8" t="s">
        <v>61</v>
      </c>
      <c r="M23" s="8" t="s">
        <v>63</v>
      </c>
      <c r="N23" s="2" t="s">
        <v>317</v>
      </c>
      <c r="O23" s="8" t="s">
        <v>66</v>
      </c>
      <c r="P23" s="7">
        <v>45495</v>
      </c>
      <c r="Q23" s="3" t="s">
        <v>67</v>
      </c>
    </row>
    <row r="24" spans="1:17" ht="33.75" x14ac:dyDescent="0.25">
      <c r="A24" s="8">
        <v>2024</v>
      </c>
      <c r="B24" s="7">
        <v>45383</v>
      </c>
      <c r="C24" s="7">
        <v>45473</v>
      </c>
      <c r="D24" s="8" t="s">
        <v>50</v>
      </c>
      <c r="E24" s="8">
        <v>2</v>
      </c>
      <c r="F24" s="11" t="s">
        <v>351</v>
      </c>
      <c r="G24" s="11" t="s">
        <v>351</v>
      </c>
      <c r="H24" s="12" t="s">
        <v>238</v>
      </c>
      <c r="I24" s="8" t="s">
        <v>113</v>
      </c>
      <c r="J24" s="8" t="s">
        <v>114</v>
      </c>
      <c r="K24" s="8" t="s">
        <v>115</v>
      </c>
      <c r="L24" s="8" t="s">
        <v>61</v>
      </c>
      <c r="M24" s="8" t="s">
        <v>63</v>
      </c>
      <c r="N24" s="9" t="s">
        <v>315</v>
      </c>
      <c r="O24" s="8" t="s">
        <v>66</v>
      </c>
      <c r="P24" s="7">
        <v>45495</v>
      </c>
      <c r="Q24" s="3" t="s">
        <v>67</v>
      </c>
    </row>
    <row r="25" spans="1:17" x14ac:dyDescent="0.25">
      <c r="A25" s="8">
        <v>2024</v>
      </c>
      <c r="B25" s="7">
        <v>45383</v>
      </c>
      <c r="C25" s="7">
        <v>45473</v>
      </c>
      <c r="D25" s="8" t="s">
        <v>50</v>
      </c>
      <c r="E25" s="8">
        <v>2</v>
      </c>
      <c r="F25" s="11" t="s">
        <v>352</v>
      </c>
      <c r="G25" s="11" t="s">
        <v>352</v>
      </c>
      <c r="H25" s="12" t="s">
        <v>246</v>
      </c>
      <c r="I25" s="8" t="s">
        <v>116</v>
      </c>
      <c r="J25" s="8" t="s">
        <v>117</v>
      </c>
      <c r="K25" s="8" t="s">
        <v>118</v>
      </c>
      <c r="L25" s="8" t="s">
        <v>61</v>
      </c>
      <c r="M25" s="8" t="s">
        <v>63</v>
      </c>
      <c r="N25" s="2" t="s">
        <v>316</v>
      </c>
      <c r="O25" s="8" t="s">
        <v>66</v>
      </c>
      <c r="P25" s="7">
        <v>45495</v>
      </c>
      <c r="Q25" s="3" t="s">
        <v>67</v>
      </c>
    </row>
    <row r="26" spans="1:17" ht="22.5" x14ac:dyDescent="0.25">
      <c r="A26" s="8">
        <v>2024</v>
      </c>
      <c r="B26" s="7">
        <v>45383</v>
      </c>
      <c r="C26" s="7">
        <v>45473</v>
      </c>
      <c r="D26" s="8" t="s">
        <v>50</v>
      </c>
      <c r="E26" s="8">
        <v>3</v>
      </c>
      <c r="F26" s="11" t="s">
        <v>353</v>
      </c>
      <c r="G26" s="11" t="s">
        <v>353</v>
      </c>
      <c r="H26" s="12" t="s">
        <v>247</v>
      </c>
      <c r="I26" s="8" t="s">
        <v>119</v>
      </c>
      <c r="J26" s="8" t="s">
        <v>120</v>
      </c>
      <c r="K26" s="8" t="s">
        <v>121</v>
      </c>
      <c r="L26" s="8" t="s">
        <v>60</v>
      </c>
      <c r="M26" s="8" t="s">
        <v>63</v>
      </c>
      <c r="N26" s="2" t="s">
        <v>314</v>
      </c>
      <c r="O26" s="8" t="s">
        <v>66</v>
      </c>
      <c r="P26" s="7">
        <v>45495</v>
      </c>
      <c r="Q26" s="3" t="s">
        <v>67</v>
      </c>
    </row>
    <row r="27" spans="1:17" x14ac:dyDescent="0.25">
      <c r="A27" s="8">
        <v>2024</v>
      </c>
      <c r="B27" s="7">
        <v>45383</v>
      </c>
      <c r="C27" s="7">
        <v>45473</v>
      </c>
      <c r="D27" s="8" t="s">
        <v>50</v>
      </c>
      <c r="E27" s="8">
        <v>3</v>
      </c>
      <c r="F27" s="11" t="s">
        <v>354</v>
      </c>
      <c r="G27" s="11" t="s">
        <v>354</v>
      </c>
      <c r="H27" s="12" t="s">
        <v>248</v>
      </c>
      <c r="I27" s="8" t="s">
        <v>122</v>
      </c>
      <c r="J27" s="8" t="s">
        <v>123</v>
      </c>
      <c r="K27" s="8" t="s">
        <v>124</v>
      </c>
      <c r="L27" s="8" t="s">
        <v>60</v>
      </c>
      <c r="M27" s="8" t="s">
        <v>63</v>
      </c>
      <c r="N27" s="2" t="s">
        <v>313</v>
      </c>
      <c r="O27" s="8" t="s">
        <v>66</v>
      </c>
      <c r="P27" s="7">
        <v>45495</v>
      </c>
      <c r="Q27" s="3" t="s">
        <v>67</v>
      </c>
    </row>
    <row r="28" spans="1:17" x14ac:dyDescent="0.25">
      <c r="A28" s="8">
        <v>2024</v>
      </c>
      <c r="B28" s="7">
        <v>45383</v>
      </c>
      <c r="C28" s="7">
        <v>45473</v>
      </c>
      <c r="D28" s="8" t="s">
        <v>50</v>
      </c>
      <c r="E28" s="8">
        <v>2</v>
      </c>
      <c r="F28" s="11" t="s">
        <v>355</v>
      </c>
      <c r="G28" s="11" t="s">
        <v>355</v>
      </c>
      <c r="H28" s="12" t="s">
        <v>249</v>
      </c>
      <c r="I28" s="8" t="s">
        <v>125</v>
      </c>
      <c r="J28" s="8" t="s">
        <v>126</v>
      </c>
      <c r="K28" s="8" t="s">
        <v>127</v>
      </c>
      <c r="L28" s="8" t="s">
        <v>61</v>
      </c>
      <c r="M28" s="8" t="s">
        <v>62</v>
      </c>
      <c r="N28" s="2" t="s">
        <v>312</v>
      </c>
      <c r="O28" s="8" t="s">
        <v>66</v>
      </c>
      <c r="P28" s="7">
        <v>45495</v>
      </c>
      <c r="Q28" s="3" t="s">
        <v>67</v>
      </c>
    </row>
    <row r="29" spans="1:17" x14ac:dyDescent="0.25">
      <c r="A29" s="8">
        <v>2024</v>
      </c>
      <c r="B29" s="7">
        <v>45383</v>
      </c>
      <c r="C29" s="7">
        <v>45473</v>
      </c>
      <c r="D29" s="8" t="s">
        <v>50</v>
      </c>
      <c r="E29" s="8">
        <v>2</v>
      </c>
      <c r="F29" s="11" t="s">
        <v>410</v>
      </c>
      <c r="G29" s="11" t="s">
        <v>356</v>
      </c>
      <c r="H29" s="12" t="s">
        <v>357</v>
      </c>
      <c r="I29" s="8" t="s">
        <v>128</v>
      </c>
      <c r="J29" s="8" t="s">
        <v>129</v>
      </c>
      <c r="K29" s="8" t="s">
        <v>130</v>
      </c>
      <c r="L29" s="8" t="s">
        <v>61</v>
      </c>
      <c r="M29" s="8" t="s">
        <v>63</v>
      </c>
      <c r="N29" s="2" t="s">
        <v>275</v>
      </c>
      <c r="O29" s="8" t="s">
        <v>66</v>
      </c>
      <c r="P29" s="7">
        <v>45495</v>
      </c>
      <c r="Q29" s="3" t="s">
        <v>67</v>
      </c>
    </row>
    <row r="30" spans="1:17" x14ac:dyDescent="0.25">
      <c r="A30" s="8">
        <v>2024</v>
      </c>
      <c r="B30" s="7">
        <v>45383</v>
      </c>
      <c r="C30" s="7">
        <v>45473</v>
      </c>
      <c r="D30" s="8" t="s">
        <v>50</v>
      </c>
      <c r="E30" s="8">
        <v>2</v>
      </c>
      <c r="F30" s="11" t="s">
        <v>358</v>
      </c>
      <c r="G30" s="11" t="s">
        <v>358</v>
      </c>
      <c r="H30" s="10" t="s">
        <v>236</v>
      </c>
      <c r="I30" s="8" t="s">
        <v>131</v>
      </c>
      <c r="J30" s="8" t="s">
        <v>132</v>
      </c>
      <c r="K30" s="8" t="s">
        <v>133</v>
      </c>
      <c r="L30" s="8" t="s">
        <v>60</v>
      </c>
      <c r="M30" s="8" t="s">
        <v>63</v>
      </c>
      <c r="N30" s="2" t="s">
        <v>311</v>
      </c>
      <c r="O30" s="8" t="s">
        <v>66</v>
      </c>
      <c r="P30" s="7">
        <v>45495</v>
      </c>
      <c r="Q30" s="3" t="s">
        <v>67</v>
      </c>
    </row>
    <row r="31" spans="1:17" x14ac:dyDescent="0.25">
      <c r="A31" s="8">
        <v>2024</v>
      </c>
      <c r="B31" s="7">
        <v>45383</v>
      </c>
      <c r="C31" s="7">
        <v>45473</v>
      </c>
      <c r="D31" s="8" t="s">
        <v>50</v>
      </c>
      <c r="E31" s="8">
        <v>2</v>
      </c>
      <c r="F31" s="11" t="s">
        <v>359</v>
      </c>
      <c r="G31" s="11" t="s">
        <v>359</v>
      </c>
      <c r="H31" s="12" t="s">
        <v>250</v>
      </c>
      <c r="I31" s="8" t="s">
        <v>134</v>
      </c>
      <c r="J31" s="8" t="s">
        <v>135</v>
      </c>
      <c r="K31" s="8" t="s">
        <v>136</v>
      </c>
      <c r="L31" s="8" t="s">
        <v>60</v>
      </c>
      <c r="M31" s="8" t="s">
        <v>63</v>
      </c>
      <c r="N31" s="2" t="s">
        <v>310</v>
      </c>
      <c r="O31" s="8" t="s">
        <v>66</v>
      </c>
      <c r="P31" s="7">
        <v>45495</v>
      </c>
      <c r="Q31" s="3" t="s">
        <v>67</v>
      </c>
    </row>
    <row r="32" spans="1:17" x14ac:dyDescent="0.25">
      <c r="A32" s="8">
        <v>2024</v>
      </c>
      <c r="B32" s="7">
        <v>45383</v>
      </c>
      <c r="C32" s="7">
        <v>45473</v>
      </c>
      <c r="D32" s="8" t="s">
        <v>50</v>
      </c>
      <c r="E32" s="8">
        <v>2</v>
      </c>
      <c r="F32" s="11" t="s">
        <v>360</v>
      </c>
      <c r="G32" s="11" t="s">
        <v>360</v>
      </c>
      <c r="H32" s="12" t="s">
        <v>66</v>
      </c>
      <c r="I32" s="8" t="s">
        <v>137</v>
      </c>
      <c r="J32" s="8" t="s">
        <v>138</v>
      </c>
      <c r="K32" s="8" t="s">
        <v>139</v>
      </c>
      <c r="L32" s="8" t="s">
        <v>61</v>
      </c>
      <c r="M32" s="8" t="s">
        <v>63</v>
      </c>
      <c r="N32" s="2" t="s">
        <v>309</v>
      </c>
      <c r="O32" s="8" t="s">
        <v>66</v>
      </c>
      <c r="P32" s="7">
        <v>45495</v>
      </c>
      <c r="Q32" s="3" t="s">
        <v>67</v>
      </c>
    </row>
    <row r="33" spans="1:17" x14ac:dyDescent="0.25">
      <c r="A33" s="8">
        <v>2024</v>
      </c>
      <c r="B33" s="7">
        <v>45383</v>
      </c>
      <c r="C33" s="7">
        <v>45473</v>
      </c>
      <c r="D33" s="8" t="s">
        <v>50</v>
      </c>
      <c r="E33" s="8">
        <v>2</v>
      </c>
      <c r="F33" s="11" t="s">
        <v>361</v>
      </c>
      <c r="G33" s="11" t="s">
        <v>361</v>
      </c>
      <c r="H33" s="12" t="s">
        <v>251</v>
      </c>
      <c r="I33" s="8" t="s">
        <v>140</v>
      </c>
      <c r="J33" s="8" t="s">
        <v>141</v>
      </c>
      <c r="K33" s="8" t="s">
        <v>424</v>
      </c>
      <c r="L33" s="8" t="s">
        <v>61</v>
      </c>
      <c r="M33" s="8" t="s">
        <v>63</v>
      </c>
      <c r="N33" s="2" t="s">
        <v>308</v>
      </c>
      <c r="O33" s="8" t="s">
        <v>66</v>
      </c>
      <c r="P33" s="7">
        <v>45495</v>
      </c>
      <c r="Q33" s="3" t="s">
        <v>67</v>
      </c>
    </row>
    <row r="34" spans="1:17" ht="22.5" x14ac:dyDescent="0.25">
      <c r="A34" s="8">
        <v>2024</v>
      </c>
      <c r="B34" s="7">
        <v>45383</v>
      </c>
      <c r="C34" s="7">
        <v>45473</v>
      </c>
      <c r="D34" s="8" t="s">
        <v>50</v>
      </c>
      <c r="E34" s="8">
        <v>2</v>
      </c>
      <c r="F34" s="11" t="s">
        <v>362</v>
      </c>
      <c r="G34" s="11" t="s">
        <v>362</v>
      </c>
      <c r="H34" s="10" t="s">
        <v>363</v>
      </c>
      <c r="I34" s="8" t="s">
        <v>142</v>
      </c>
      <c r="J34" s="8" t="s">
        <v>143</v>
      </c>
      <c r="K34" s="8" t="s">
        <v>144</v>
      </c>
      <c r="L34" s="8" t="s">
        <v>60</v>
      </c>
      <c r="M34" s="8" t="s">
        <v>63</v>
      </c>
      <c r="N34" s="2" t="s">
        <v>307</v>
      </c>
      <c r="O34" s="8" t="s">
        <v>66</v>
      </c>
      <c r="P34" s="7">
        <v>45495</v>
      </c>
      <c r="Q34" s="3" t="s">
        <v>67</v>
      </c>
    </row>
    <row r="35" spans="1:17" x14ac:dyDescent="0.25">
      <c r="A35" s="8">
        <v>2024</v>
      </c>
      <c r="B35" s="7">
        <v>45383</v>
      </c>
      <c r="C35" s="7">
        <v>45473</v>
      </c>
      <c r="D35" s="8" t="s">
        <v>50</v>
      </c>
      <c r="E35" s="8">
        <v>2</v>
      </c>
      <c r="F35" s="11" t="s">
        <v>355</v>
      </c>
      <c r="G35" s="11" t="s">
        <v>355</v>
      </c>
      <c r="H35" s="10" t="s">
        <v>254</v>
      </c>
      <c r="I35" s="8" t="s">
        <v>145</v>
      </c>
      <c r="J35" s="8" t="s">
        <v>146</v>
      </c>
      <c r="K35" s="8" t="s">
        <v>112</v>
      </c>
      <c r="L35" s="8" t="s">
        <v>60</v>
      </c>
      <c r="M35" s="8" t="s">
        <v>63</v>
      </c>
      <c r="N35" s="2" t="s">
        <v>278</v>
      </c>
      <c r="O35" s="8" t="s">
        <v>66</v>
      </c>
      <c r="P35" s="7">
        <v>45495</v>
      </c>
      <c r="Q35" s="3" t="s">
        <v>67</v>
      </c>
    </row>
    <row r="36" spans="1:17" ht="22.5" x14ac:dyDescent="0.25">
      <c r="A36" s="8">
        <v>2024</v>
      </c>
      <c r="B36" s="7">
        <v>45383</v>
      </c>
      <c r="C36" s="7">
        <v>45473</v>
      </c>
      <c r="D36" s="8" t="s">
        <v>50</v>
      </c>
      <c r="E36" s="8">
        <v>2</v>
      </c>
      <c r="F36" s="11" t="s">
        <v>364</v>
      </c>
      <c r="G36" s="11" t="s">
        <v>364</v>
      </c>
      <c r="H36" s="10" t="s">
        <v>365</v>
      </c>
      <c r="I36" s="8" t="s">
        <v>147</v>
      </c>
      <c r="J36" s="8" t="s">
        <v>148</v>
      </c>
      <c r="K36" s="8" t="s">
        <v>129</v>
      </c>
      <c r="L36" s="8" t="s">
        <v>60</v>
      </c>
      <c r="M36" s="8" t="s">
        <v>62</v>
      </c>
      <c r="N36" s="2" t="s">
        <v>306</v>
      </c>
      <c r="O36" s="8" t="s">
        <v>66</v>
      </c>
      <c r="P36" s="7">
        <v>45495</v>
      </c>
      <c r="Q36" s="3" t="s">
        <v>67</v>
      </c>
    </row>
    <row r="37" spans="1:17" ht="33.75" x14ac:dyDescent="0.25">
      <c r="A37" s="8">
        <v>2024</v>
      </c>
      <c r="B37" s="7">
        <v>45383</v>
      </c>
      <c r="C37" s="7">
        <v>45473</v>
      </c>
      <c r="D37" s="8" t="s">
        <v>50</v>
      </c>
      <c r="E37" s="8">
        <v>3</v>
      </c>
      <c r="F37" s="11" t="s">
        <v>411</v>
      </c>
      <c r="G37" s="11" t="s">
        <v>366</v>
      </c>
      <c r="H37" s="14" t="s">
        <v>243</v>
      </c>
      <c r="I37" s="8" t="s">
        <v>149</v>
      </c>
      <c r="J37" s="8" t="s">
        <v>150</v>
      </c>
      <c r="K37" s="8" t="s">
        <v>151</v>
      </c>
      <c r="L37" s="8" t="s">
        <v>61</v>
      </c>
      <c r="M37" s="8" t="s">
        <v>62</v>
      </c>
      <c r="N37" s="2" t="s">
        <v>305</v>
      </c>
      <c r="O37" s="8" t="s">
        <v>66</v>
      </c>
      <c r="P37" s="7">
        <v>45495</v>
      </c>
      <c r="Q37" s="3" t="s">
        <v>67</v>
      </c>
    </row>
    <row r="38" spans="1:17" ht="22.5" x14ac:dyDescent="0.25">
      <c r="A38" s="8">
        <v>2024</v>
      </c>
      <c r="B38" s="7">
        <v>45383</v>
      </c>
      <c r="C38" s="7">
        <v>45473</v>
      </c>
      <c r="D38" s="8" t="s">
        <v>50</v>
      </c>
      <c r="E38" s="8">
        <v>2</v>
      </c>
      <c r="F38" s="11" t="s">
        <v>412</v>
      </c>
      <c r="G38" s="11" t="s">
        <v>367</v>
      </c>
      <c r="H38" s="14" t="s">
        <v>368</v>
      </c>
      <c r="I38" s="8" t="s">
        <v>152</v>
      </c>
      <c r="J38" s="8" t="s">
        <v>153</v>
      </c>
      <c r="K38" s="8" t="s">
        <v>154</v>
      </c>
      <c r="L38" s="8" t="s">
        <v>61</v>
      </c>
      <c r="M38" s="8" t="s">
        <v>63</v>
      </c>
      <c r="N38" s="2" t="s">
        <v>304</v>
      </c>
      <c r="O38" s="8" t="s">
        <v>66</v>
      </c>
      <c r="P38" s="7">
        <v>45495</v>
      </c>
      <c r="Q38" s="3" t="s">
        <v>67</v>
      </c>
    </row>
    <row r="39" spans="1:17" x14ac:dyDescent="0.25">
      <c r="A39" s="8">
        <v>2024</v>
      </c>
      <c r="B39" s="7">
        <v>45383</v>
      </c>
      <c r="C39" s="7">
        <v>45473</v>
      </c>
      <c r="D39" s="8" t="s">
        <v>50</v>
      </c>
      <c r="E39" s="8">
        <v>2</v>
      </c>
      <c r="F39" s="11" t="s">
        <v>358</v>
      </c>
      <c r="G39" s="11" t="s">
        <v>358</v>
      </c>
      <c r="H39" s="10" t="s">
        <v>236</v>
      </c>
      <c r="I39" s="8" t="s">
        <v>155</v>
      </c>
      <c r="J39" s="8" t="s">
        <v>65</v>
      </c>
      <c r="K39" s="8" t="s">
        <v>91</v>
      </c>
      <c r="L39" s="8" t="s">
        <v>61</v>
      </c>
      <c r="M39" s="8" t="s">
        <v>63</v>
      </c>
      <c r="N39" s="2" t="s">
        <v>303</v>
      </c>
      <c r="O39" s="8" t="s">
        <v>66</v>
      </c>
      <c r="P39" s="7">
        <v>45495</v>
      </c>
      <c r="Q39" s="3" t="s">
        <v>67</v>
      </c>
    </row>
    <row r="40" spans="1:17" x14ac:dyDescent="0.25">
      <c r="A40" s="8">
        <v>2024</v>
      </c>
      <c r="B40" s="7">
        <v>45383</v>
      </c>
      <c r="C40" s="7">
        <v>45473</v>
      </c>
      <c r="D40" s="8" t="s">
        <v>50</v>
      </c>
      <c r="E40" s="8">
        <v>2</v>
      </c>
      <c r="F40" s="11" t="s">
        <v>413</v>
      </c>
      <c r="G40" s="11" t="s">
        <v>369</v>
      </c>
      <c r="H40" s="10" t="s">
        <v>236</v>
      </c>
      <c r="I40" s="8" t="s">
        <v>156</v>
      </c>
      <c r="J40" s="8" t="s">
        <v>157</v>
      </c>
      <c r="K40" s="8" t="s">
        <v>158</v>
      </c>
      <c r="L40" s="8" t="s">
        <v>61</v>
      </c>
      <c r="M40" s="8" t="s">
        <v>63</v>
      </c>
      <c r="N40" s="2" t="s">
        <v>302</v>
      </c>
      <c r="O40" s="8" t="s">
        <v>66</v>
      </c>
      <c r="P40" s="7">
        <v>45495</v>
      </c>
      <c r="Q40" s="3" t="s">
        <v>67</v>
      </c>
    </row>
    <row r="41" spans="1:17" x14ac:dyDescent="0.25">
      <c r="A41" s="8">
        <v>2024</v>
      </c>
      <c r="B41" s="7">
        <v>45383</v>
      </c>
      <c r="C41" s="7">
        <v>45473</v>
      </c>
      <c r="D41" s="8" t="s">
        <v>50</v>
      </c>
      <c r="E41" s="8">
        <v>2</v>
      </c>
      <c r="F41" s="11" t="s">
        <v>370</v>
      </c>
      <c r="G41" s="11" t="s">
        <v>370</v>
      </c>
      <c r="H41" s="10" t="s">
        <v>252</v>
      </c>
      <c r="I41" s="8" t="s">
        <v>159</v>
      </c>
      <c r="J41" s="8" t="s">
        <v>160</v>
      </c>
      <c r="K41" s="8" t="s">
        <v>161</v>
      </c>
      <c r="L41" s="8" t="s">
        <v>61</v>
      </c>
      <c r="M41" s="8" t="s">
        <v>63</v>
      </c>
      <c r="N41" s="2" t="s">
        <v>280</v>
      </c>
      <c r="O41" s="8" t="s">
        <v>66</v>
      </c>
      <c r="P41" s="7">
        <v>45495</v>
      </c>
      <c r="Q41" s="3" t="s">
        <v>67</v>
      </c>
    </row>
    <row r="42" spans="1:17" x14ac:dyDescent="0.25">
      <c r="A42" s="8">
        <v>2024</v>
      </c>
      <c r="B42" s="7">
        <v>45383</v>
      </c>
      <c r="C42" s="7">
        <v>45473</v>
      </c>
      <c r="D42" s="8" t="s">
        <v>50</v>
      </c>
      <c r="E42" s="8">
        <v>2</v>
      </c>
      <c r="F42" s="11" t="s">
        <v>414</v>
      </c>
      <c r="G42" s="11" t="s">
        <v>371</v>
      </c>
      <c r="H42" s="14" t="s">
        <v>368</v>
      </c>
      <c r="I42" s="8" t="s">
        <v>162</v>
      </c>
      <c r="J42" s="8" t="s">
        <v>163</v>
      </c>
      <c r="K42" s="8" t="s">
        <v>164</v>
      </c>
      <c r="L42" s="8" t="s">
        <v>61</v>
      </c>
      <c r="M42" s="8" t="s">
        <v>63</v>
      </c>
      <c r="N42" s="2" t="s">
        <v>301</v>
      </c>
      <c r="O42" s="8" t="s">
        <v>66</v>
      </c>
      <c r="P42" s="7">
        <v>45495</v>
      </c>
      <c r="Q42" s="3" t="s">
        <v>67</v>
      </c>
    </row>
    <row r="43" spans="1:17" x14ac:dyDescent="0.25">
      <c r="A43" s="8">
        <v>2024</v>
      </c>
      <c r="B43" s="7">
        <v>45383</v>
      </c>
      <c r="C43" s="7">
        <v>45473</v>
      </c>
      <c r="D43" s="8" t="s">
        <v>50</v>
      </c>
      <c r="E43" s="8">
        <v>3</v>
      </c>
      <c r="F43" s="11" t="s">
        <v>372</v>
      </c>
      <c r="G43" s="11" t="s">
        <v>372</v>
      </c>
      <c r="H43" s="14" t="s">
        <v>373</v>
      </c>
      <c r="I43" s="8" t="s">
        <v>165</v>
      </c>
      <c r="J43" s="8" t="s">
        <v>112</v>
      </c>
      <c r="K43" s="8" t="s">
        <v>166</v>
      </c>
      <c r="L43" s="8" t="s">
        <v>60</v>
      </c>
      <c r="M43" s="8" t="s">
        <v>63</v>
      </c>
      <c r="N43" s="2" t="s">
        <v>277</v>
      </c>
      <c r="O43" s="8" t="s">
        <v>66</v>
      </c>
      <c r="P43" s="7">
        <v>45495</v>
      </c>
      <c r="Q43" s="3" t="s">
        <v>67</v>
      </c>
    </row>
    <row r="44" spans="1:17" x14ac:dyDescent="0.25">
      <c r="A44" s="8">
        <v>2024</v>
      </c>
      <c r="B44" s="7">
        <v>45383</v>
      </c>
      <c r="C44" s="7">
        <v>45473</v>
      </c>
      <c r="D44" s="8" t="s">
        <v>50</v>
      </c>
      <c r="E44" s="8">
        <v>2</v>
      </c>
      <c r="F44" s="11" t="s">
        <v>374</v>
      </c>
      <c r="G44" s="11" t="s">
        <v>374</v>
      </c>
      <c r="H44" s="14" t="s">
        <v>375</v>
      </c>
      <c r="I44" s="8" t="s">
        <v>167</v>
      </c>
      <c r="J44" s="8" t="s">
        <v>168</v>
      </c>
      <c r="K44" s="8" t="s">
        <v>169</v>
      </c>
      <c r="L44" s="8" t="s">
        <v>61</v>
      </c>
      <c r="M44" s="8" t="s">
        <v>63</v>
      </c>
      <c r="N44" s="2" t="s">
        <v>300</v>
      </c>
      <c r="O44" s="8" t="s">
        <v>66</v>
      </c>
      <c r="P44" s="7">
        <v>45495</v>
      </c>
      <c r="Q44" s="3" t="s">
        <v>67</v>
      </c>
    </row>
    <row r="45" spans="1:17" x14ac:dyDescent="0.25">
      <c r="A45" s="8">
        <v>2024</v>
      </c>
      <c r="B45" s="7">
        <v>45383</v>
      </c>
      <c r="C45" s="7">
        <v>45473</v>
      </c>
      <c r="D45" s="8" t="s">
        <v>50</v>
      </c>
      <c r="E45" s="8">
        <v>2</v>
      </c>
      <c r="F45" s="11" t="s">
        <v>415</v>
      </c>
      <c r="G45" s="11" t="s">
        <v>376</v>
      </c>
      <c r="H45" s="14" t="s">
        <v>377</v>
      </c>
      <c r="I45" s="8" t="s">
        <v>170</v>
      </c>
      <c r="J45" s="8" t="s">
        <v>130</v>
      </c>
      <c r="K45" s="8" t="s">
        <v>171</v>
      </c>
      <c r="L45" s="8" t="s">
        <v>61</v>
      </c>
      <c r="M45" s="8" t="s">
        <v>62</v>
      </c>
      <c r="N45" s="2" t="s">
        <v>299</v>
      </c>
      <c r="O45" s="8" t="s">
        <v>66</v>
      </c>
      <c r="P45" s="7">
        <v>45495</v>
      </c>
      <c r="Q45" s="3" t="s">
        <v>67</v>
      </c>
    </row>
    <row r="46" spans="1:17" ht="22.5" x14ac:dyDescent="0.25">
      <c r="A46" s="8">
        <v>2024</v>
      </c>
      <c r="B46" s="7">
        <v>45383</v>
      </c>
      <c r="C46" s="7">
        <v>45473</v>
      </c>
      <c r="D46" s="8" t="s">
        <v>50</v>
      </c>
      <c r="E46" s="8">
        <v>3</v>
      </c>
      <c r="F46" s="11" t="s">
        <v>378</v>
      </c>
      <c r="G46" s="11" t="s">
        <v>378</v>
      </c>
      <c r="H46" s="15" t="s">
        <v>379</v>
      </c>
      <c r="I46" s="8" t="s">
        <v>172</v>
      </c>
      <c r="J46" s="8" t="s">
        <v>173</v>
      </c>
      <c r="K46" s="8" t="s">
        <v>174</v>
      </c>
      <c r="L46" s="8" t="s">
        <v>60</v>
      </c>
      <c r="M46" s="8" t="s">
        <v>63</v>
      </c>
      <c r="N46" s="2" t="s">
        <v>276</v>
      </c>
      <c r="O46" s="8" t="s">
        <v>66</v>
      </c>
      <c r="P46" s="7">
        <v>45495</v>
      </c>
      <c r="Q46" s="3" t="s">
        <v>67</v>
      </c>
    </row>
    <row r="47" spans="1:17" ht="22.5" x14ac:dyDescent="0.25">
      <c r="A47" s="8">
        <v>2024</v>
      </c>
      <c r="B47" s="7">
        <v>45383</v>
      </c>
      <c r="C47" s="7">
        <v>45473</v>
      </c>
      <c r="D47" s="8" t="s">
        <v>50</v>
      </c>
      <c r="E47" s="8">
        <v>2</v>
      </c>
      <c r="F47" s="11" t="s">
        <v>355</v>
      </c>
      <c r="G47" s="11" t="s">
        <v>355</v>
      </c>
      <c r="H47" s="14" t="s">
        <v>380</v>
      </c>
      <c r="I47" s="8" t="s">
        <v>175</v>
      </c>
      <c r="J47" s="8" t="s">
        <v>110</v>
      </c>
      <c r="K47" s="8" t="s">
        <v>176</v>
      </c>
      <c r="L47" s="8" t="s">
        <v>61</v>
      </c>
      <c r="M47" s="8" t="s">
        <v>63</v>
      </c>
      <c r="N47" s="2" t="s">
        <v>298</v>
      </c>
      <c r="O47" s="8" t="s">
        <v>66</v>
      </c>
      <c r="P47" s="7">
        <v>45495</v>
      </c>
      <c r="Q47" s="3" t="s">
        <v>67</v>
      </c>
    </row>
    <row r="48" spans="1:17" x14ac:dyDescent="0.25">
      <c r="A48" s="8">
        <v>2024</v>
      </c>
      <c r="B48" s="7">
        <v>45383</v>
      </c>
      <c r="C48" s="7">
        <v>45473</v>
      </c>
      <c r="D48" s="8" t="s">
        <v>50</v>
      </c>
      <c r="E48" s="8">
        <v>2</v>
      </c>
      <c r="F48" s="11" t="s">
        <v>358</v>
      </c>
      <c r="G48" s="11" t="s">
        <v>358</v>
      </c>
      <c r="H48" s="10" t="s">
        <v>236</v>
      </c>
      <c r="I48" s="8" t="s">
        <v>177</v>
      </c>
      <c r="J48" s="8" t="s">
        <v>168</v>
      </c>
      <c r="K48" s="8" t="s">
        <v>178</v>
      </c>
      <c r="L48" s="8" t="s">
        <v>60</v>
      </c>
      <c r="M48" s="8" t="s">
        <v>63</v>
      </c>
      <c r="N48" s="2" t="s">
        <v>297</v>
      </c>
      <c r="O48" s="8" t="s">
        <v>66</v>
      </c>
      <c r="P48" s="7">
        <v>45495</v>
      </c>
      <c r="Q48" s="3" t="s">
        <v>67</v>
      </c>
    </row>
    <row r="49" spans="1:17" x14ac:dyDescent="0.25">
      <c r="A49" s="8">
        <v>2024</v>
      </c>
      <c r="B49" s="7">
        <v>45383</v>
      </c>
      <c r="C49" s="7">
        <v>45473</v>
      </c>
      <c r="D49" s="8" t="s">
        <v>50</v>
      </c>
      <c r="E49" s="8">
        <v>5</v>
      </c>
      <c r="F49" s="10" t="s">
        <v>381</v>
      </c>
      <c r="G49" s="10" t="s">
        <v>381</v>
      </c>
      <c r="H49" s="10" t="s">
        <v>250</v>
      </c>
      <c r="I49" s="8" t="s">
        <v>177</v>
      </c>
      <c r="J49" s="8" t="s">
        <v>129</v>
      </c>
      <c r="K49" s="8" t="s">
        <v>325</v>
      </c>
      <c r="L49" s="8" t="s">
        <v>60</v>
      </c>
      <c r="M49" s="8" t="s">
        <v>63</v>
      </c>
      <c r="N49" s="2" t="s">
        <v>326</v>
      </c>
      <c r="O49" s="8" t="s">
        <v>66</v>
      </c>
      <c r="P49" s="7">
        <v>45495</v>
      </c>
      <c r="Q49" s="3" t="s">
        <v>67</v>
      </c>
    </row>
    <row r="50" spans="1:17" x14ac:dyDescent="0.25">
      <c r="A50" s="8">
        <v>2024</v>
      </c>
      <c r="B50" s="7">
        <v>45383</v>
      </c>
      <c r="C50" s="7">
        <v>45473</v>
      </c>
      <c r="D50" s="8" t="s">
        <v>50</v>
      </c>
      <c r="E50" s="8">
        <v>3</v>
      </c>
      <c r="F50" s="10" t="s">
        <v>416</v>
      </c>
      <c r="G50" s="10" t="s">
        <v>382</v>
      </c>
      <c r="H50" s="10" t="s">
        <v>239</v>
      </c>
      <c r="I50" s="8" t="s">
        <v>179</v>
      </c>
      <c r="J50" s="8" t="s">
        <v>180</v>
      </c>
      <c r="K50" s="8" t="s">
        <v>133</v>
      </c>
      <c r="L50" s="8" t="s">
        <v>61</v>
      </c>
      <c r="M50" s="8" t="s">
        <v>63</v>
      </c>
      <c r="N50" s="2" t="s">
        <v>296</v>
      </c>
      <c r="O50" s="8" t="s">
        <v>66</v>
      </c>
      <c r="P50" s="7">
        <v>45495</v>
      </c>
      <c r="Q50" s="3" t="s">
        <v>67</v>
      </c>
    </row>
    <row r="51" spans="1:17" x14ac:dyDescent="0.25">
      <c r="A51" s="8">
        <v>2024</v>
      </c>
      <c r="B51" s="7">
        <v>45383</v>
      </c>
      <c r="C51" s="7">
        <v>45473</v>
      </c>
      <c r="D51" s="8" t="s">
        <v>50</v>
      </c>
      <c r="E51" s="8">
        <v>3</v>
      </c>
      <c r="F51" s="10" t="s">
        <v>417</v>
      </c>
      <c r="G51" s="10" t="s">
        <v>383</v>
      </c>
      <c r="H51" s="10" t="s">
        <v>249</v>
      </c>
      <c r="I51" s="8" t="s">
        <v>181</v>
      </c>
      <c r="J51" s="8" t="s">
        <v>158</v>
      </c>
      <c r="K51" s="8" t="s">
        <v>182</v>
      </c>
      <c r="L51" s="8" t="s">
        <v>61</v>
      </c>
      <c r="M51" s="8" t="s">
        <v>63</v>
      </c>
      <c r="N51" s="2" t="s">
        <v>295</v>
      </c>
      <c r="O51" s="8" t="s">
        <v>66</v>
      </c>
      <c r="P51" s="7">
        <v>45495</v>
      </c>
      <c r="Q51" s="3" t="s">
        <v>67</v>
      </c>
    </row>
    <row r="52" spans="1:17" x14ac:dyDescent="0.25">
      <c r="A52" s="8">
        <v>2024</v>
      </c>
      <c r="B52" s="7">
        <v>45383</v>
      </c>
      <c r="C52" s="7">
        <v>45473</v>
      </c>
      <c r="D52" s="8" t="s">
        <v>50</v>
      </c>
      <c r="E52" s="8">
        <v>2</v>
      </c>
      <c r="F52" s="11" t="s">
        <v>384</v>
      </c>
      <c r="G52" s="11" t="s">
        <v>384</v>
      </c>
      <c r="H52" s="10" t="s">
        <v>250</v>
      </c>
      <c r="I52" s="8" t="s">
        <v>183</v>
      </c>
      <c r="J52" s="8" t="s">
        <v>89</v>
      </c>
      <c r="K52" s="8" t="s">
        <v>184</v>
      </c>
      <c r="L52" s="8" t="s">
        <v>61</v>
      </c>
      <c r="M52" s="8" t="s">
        <v>63</v>
      </c>
      <c r="N52" s="2" t="s">
        <v>294</v>
      </c>
      <c r="O52" s="8" t="s">
        <v>66</v>
      </c>
      <c r="P52" s="7">
        <v>45495</v>
      </c>
      <c r="Q52" s="3" t="s">
        <v>67</v>
      </c>
    </row>
    <row r="53" spans="1:17" ht="22.5" x14ac:dyDescent="0.25">
      <c r="A53" s="8">
        <v>2024</v>
      </c>
      <c r="B53" s="7">
        <v>45383</v>
      </c>
      <c r="C53" s="7">
        <v>45473</v>
      </c>
      <c r="D53" s="8" t="s">
        <v>50</v>
      </c>
      <c r="E53" s="8">
        <v>2</v>
      </c>
      <c r="F53" s="11" t="s">
        <v>385</v>
      </c>
      <c r="G53" s="11" t="s">
        <v>385</v>
      </c>
      <c r="H53" s="14" t="s">
        <v>386</v>
      </c>
      <c r="I53" s="8" t="s">
        <v>185</v>
      </c>
      <c r="J53" s="8" t="s">
        <v>186</v>
      </c>
      <c r="K53" s="8" t="s">
        <v>187</v>
      </c>
      <c r="L53" s="8" t="s">
        <v>60</v>
      </c>
      <c r="M53" s="8" t="s">
        <v>63</v>
      </c>
      <c r="N53" s="2" t="s">
        <v>279</v>
      </c>
      <c r="O53" s="8" t="s">
        <v>66</v>
      </c>
      <c r="P53" s="7">
        <v>45495</v>
      </c>
      <c r="Q53" s="3" t="s">
        <v>67</v>
      </c>
    </row>
    <row r="54" spans="1:17" x14ac:dyDescent="0.25">
      <c r="A54" s="8">
        <v>2024</v>
      </c>
      <c r="B54" s="7">
        <v>45383</v>
      </c>
      <c r="C54" s="7">
        <v>45473</v>
      </c>
      <c r="D54" s="8" t="s">
        <v>50</v>
      </c>
      <c r="E54" s="8">
        <v>2</v>
      </c>
      <c r="F54" s="11" t="s">
        <v>376</v>
      </c>
      <c r="G54" s="11" t="s">
        <v>376</v>
      </c>
      <c r="H54" s="14" t="s">
        <v>387</v>
      </c>
      <c r="I54" s="8" t="s">
        <v>185</v>
      </c>
      <c r="J54" s="8" t="s">
        <v>188</v>
      </c>
      <c r="K54" s="8" t="s">
        <v>73</v>
      </c>
      <c r="L54" s="8" t="s">
        <v>60</v>
      </c>
      <c r="M54" s="8" t="s">
        <v>63</v>
      </c>
      <c r="N54" s="2" t="s">
        <v>281</v>
      </c>
      <c r="O54" s="8" t="s">
        <v>66</v>
      </c>
      <c r="P54" s="7">
        <v>45495</v>
      </c>
      <c r="Q54" s="3" t="s">
        <v>67</v>
      </c>
    </row>
    <row r="55" spans="1:17" x14ac:dyDescent="0.25">
      <c r="A55" s="8">
        <v>2024</v>
      </c>
      <c r="B55" s="7">
        <v>45383</v>
      </c>
      <c r="C55" s="7">
        <v>45473</v>
      </c>
      <c r="D55" s="8" t="s">
        <v>50</v>
      </c>
      <c r="E55" s="8">
        <v>2</v>
      </c>
      <c r="F55" s="11" t="s">
        <v>388</v>
      </c>
      <c r="G55" s="11" t="s">
        <v>388</v>
      </c>
      <c r="H55" s="14" t="s">
        <v>389</v>
      </c>
      <c r="I55" s="8" t="s">
        <v>189</v>
      </c>
      <c r="J55" s="8" t="s">
        <v>123</v>
      </c>
      <c r="K55" s="8" t="s">
        <v>186</v>
      </c>
      <c r="L55" s="8" t="s">
        <v>60</v>
      </c>
      <c r="M55" s="8" t="s">
        <v>63</v>
      </c>
      <c r="N55" s="2" t="s">
        <v>293</v>
      </c>
      <c r="O55" s="8" t="s">
        <v>66</v>
      </c>
      <c r="P55" s="7">
        <v>45495</v>
      </c>
      <c r="Q55" s="3" t="s">
        <v>67</v>
      </c>
    </row>
    <row r="56" spans="1:17" x14ac:dyDescent="0.25">
      <c r="A56" s="8">
        <v>2024</v>
      </c>
      <c r="B56" s="7">
        <v>45383</v>
      </c>
      <c r="C56" s="7">
        <v>45473</v>
      </c>
      <c r="D56" s="8" t="s">
        <v>50</v>
      </c>
      <c r="E56" s="8">
        <v>2</v>
      </c>
      <c r="F56" s="11" t="s">
        <v>344</v>
      </c>
      <c r="G56" s="11" t="s">
        <v>344</v>
      </c>
      <c r="H56" s="14" t="s">
        <v>241</v>
      </c>
      <c r="I56" s="8" t="s">
        <v>190</v>
      </c>
      <c r="J56" s="8" t="s">
        <v>106</v>
      </c>
      <c r="K56" s="8" t="s">
        <v>154</v>
      </c>
      <c r="L56" s="8" t="s">
        <v>61</v>
      </c>
      <c r="M56" s="8" t="s">
        <v>62</v>
      </c>
      <c r="N56" s="2" t="s">
        <v>270</v>
      </c>
      <c r="O56" s="8" t="s">
        <v>66</v>
      </c>
      <c r="P56" s="7">
        <v>45495</v>
      </c>
      <c r="Q56" s="3" t="s">
        <v>67</v>
      </c>
    </row>
    <row r="57" spans="1:17" x14ac:dyDescent="0.25">
      <c r="A57" s="8">
        <v>2024</v>
      </c>
      <c r="B57" s="7">
        <v>45383</v>
      </c>
      <c r="C57" s="7">
        <v>45473</v>
      </c>
      <c r="D57" s="8" t="s">
        <v>50</v>
      </c>
      <c r="E57" s="8">
        <v>2</v>
      </c>
      <c r="F57" s="11" t="s">
        <v>390</v>
      </c>
      <c r="G57" s="11" t="s">
        <v>390</v>
      </c>
      <c r="H57" s="11" t="s">
        <v>391</v>
      </c>
      <c r="I57" s="8" t="s">
        <v>191</v>
      </c>
      <c r="J57" s="8" t="s">
        <v>91</v>
      </c>
      <c r="K57" s="8" t="s">
        <v>94</v>
      </c>
      <c r="L57" s="8" t="s">
        <v>60</v>
      </c>
      <c r="M57" s="8" t="s">
        <v>62</v>
      </c>
      <c r="N57" s="2" t="s">
        <v>267</v>
      </c>
      <c r="O57" s="8" t="s">
        <v>66</v>
      </c>
      <c r="P57" s="7">
        <v>45495</v>
      </c>
      <c r="Q57" s="3" t="s">
        <v>67</v>
      </c>
    </row>
    <row r="58" spans="1:17" ht="22.5" x14ac:dyDescent="0.25">
      <c r="A58" s="8">
        <v>2024</v>
      </c>
      <c r="B58" s="7">
        <v>45383</v>
      </c>
      <c r="C58" s="7">
        <v>45473</v>
      </c>
      <c r="D58" s="8" t="s">
        <v>50</v>
      </c>
      <c r="E58" s="8">
        <v>2</v>
      </c>
      <c r="F58" s="11" t="s">
        <v>355</v>
      </c>
      <c r="G58" s="11" t="s">
        <v>355</v>
      </c>
      <c r="H58" s="11" t="s">
        <v>386</v>
      </c>
      <c r="I58" s="8" t="s">
        <v>192</v>
      </c>
      <c r="J58" s="8" t="s">
        <v>153</v>
      </c>
      <c r="K58" s="8" t="s">
        <v>130</v>
      </c>
      <c r="L58" s="8" t="s">
        <v>61</v>
      </c>
      <c r="M58" s="8" t="s">
        <v>62</v>
      </c>
      <c r="N58" s="2" t="s">
        <v>292</v>
      </c>
      <c r="O58" s="8" t="s">
        <v>66</v>
      </c>
      <c r="P58" s="7">
        <v>45495</v>
      </c>
      <c r="Q58" s="3" t="s">
        <v>67</v>
      </c>
    </row>
    <row r="59" spans="1:17" ht="22.5" x14ac:dyDescent="0.25">
      <c r="A59" s="8">
        <v>2024</v>
      </c>
      <c r="B59" s="7">
        <v>45383</v>
      </c>
      <c r="C59" s="7">
        <v>45473</v>
      </c>
      <c r="D59" s="8" t="s">
        <v>50</v>
      </c>
      <c r="E59" s="8">
        <v>2</v>
      </c>
      <c r="F59" s="11" t="s">
        <v>415</v>
      </c>
      <c r="G59" s="11" t="s">
        <v>376</v>
      </c>
      <c r="H59" s="14" t="s">
        <v>392</v>
      </c>
      <c r="I59" s="8" t="s">
        <v>193</v>
      </c>
      <c r="J59" s="8" t="s">
        <v>194</v>
      </c>
      <c r="K59" s="8" t="s">
        <v>73</v>
      </c>
      <c r="L59" s="8" t="s">
        <v>60</v>
      </c>
      <c r="M59" s="8" t="s">
        <v>63</v>
      </c>
      <c r="N59" s="2" t="s">
        <v>283</v>
      </c>
      <c r="O59" s="8" t="s">
        <v>66</v>
      </c>
      <c r="P59" s="7">
        <v>45495</v>
      </c>
      <c r="Q59" s="3" t="s">
        <v>67</v>
      </c>
    </row>
    <row r="60" spans="1:17" x14ac:dyDescent="0.25">
      <c r="A60" s="8">
        <v>2024</v>
      </c>
      <c r="B60" s="7">
        <v>45383</v>
      </c>
      <c r="C60" s="7">
        <v>45473</v>
      </c>
      <c r="D60" s="8" t="s">
        <v>50</v>
      </c>
      <c r="E60" s="8">
        <v>2</v>
      </c>
      <c r="F60" s="11" t="s">
        <v>418</v>
      </c>
      <c r="G60" s="11" t="s">
        <v>393</v>
      </c>
      <c r="H60" s="10" t="s">
        <v>357</v>
      </c>
      <c r="I60" s="8" t="s">
        <v>195</v>
      </c>
      <c r="J60" s="8" t="s">
        <v>196</v>
      </c>
      <c r="K60" s="8" t="s">
        <v>197</v>
      </c>
      <c r="L60" s="8" t="s">
        <v>61</v>
      </c>
      <c r="M60" s="8" t="s">
        <v>63</v>
      </c>
      <c r="N60" s="2" t="s">
        <v>274</v>
      </c>
      <c r="O60" s="8" t="s">
        <v>66</v>
      </c>
      <c r="P60" s="7">
        <v>45495</v>
      </c>
      <c r="Q60" s="3" t="s">
        <v>67</v>
      </c>
    </row>
    <row r="61" spans="1:17" x14ac:dyDescent="0.25">
      <c r="A61" s="8">
        <v>2024</v>
      </c>
      <c r="B61" s="7">
        <v>45383</v>
      </c>
      <c r="C61" s="7">
        <v>45473</v>
      </c>
      <c r="D61" s="8" t="s">
        <v>50</v>
      </c>
      <c r="E61" s="8">
        <v>4</v>
      </c>
      <c r="F61" s="11" t="s">
        <v>394</v>
      </c>
      <c r="G61" s="11" t="s">
        <v>394</v>
      </c>
      <c r="H61" s="10" t="s">
        <v>247</v>
      </c>
      <c r="I61" s="8" t="s">
        <v>198</v>
      </c>
      <c r="J61" s="8" t="s">
        <v>163</v>
      </c>
      <c r="K61" s="8" t="s">
        <v>110</v>
      </c>
      <c r="L61" s="8" t="s">
        <v>60</v>
      </c>
      <c r="M61" s="8" t="s">
        <v>63</v>
      </c>
      <c r="N61" s="2" t="s">
        <v>291</v>
      </c>
      <c r="O61" s="8" t="s">
        <v>66</v>
      </c>
      <c r="P61" s="7">
        <v>45495</v>
      </c>
      <c r="Q61" s="3" t="s">
        <v>67</v>
      </c>
    </row>
    <row r="62" spans="1:17" ht="22.5" x14ac:dyDescent="0.25">
      <c r="A62" s="8">
        <v>2024</v>
      </c>
      <c r="B62" s="7">
        <v>45383</v>
      </c>
      <c r="C62" s="7">
        <v>45473</v>
      </c>
      <c r="D62" s="8" t="s">
        <v>50</v>
      </c>
      <c r="E62" s="8">
        <v>3</v>
      </c>
      <c r="F62" s="11" t="s">
        <v>419</v>
      </c>
      <c r="G62" s="11" t="s">
        <v>395</v>
      </c>
      <c r="H62" s="14" t="s">
        <v>396</v>
      </c>
      <c r="I62" s="8" t="s">
        <v>199</v>
      </c>
      <c r="J62" s="8" t="s">
        <v>200</v>
      </c>
      <c r="K62" s="8" t="s">
        <v>201</v>
      </c>
      <c r="L62" s="8" t="s">
        <v>61</v>
      </c>
      <c r="M62" s="8" t="s">
        <v>63</v>
      </c>
      <c r="N62" s="2" t="s">
        <v>290</v>
      </c>
      <c r="O62" s="8" t="s">
        <v>66</v>
      </c>
      <c r="P62" s="7">
        <v>45495</v>
      </c>
      <c r="Q62" s="3" t="s">
        <v>67</v>
      </c>
    </row>
    <row r="63" spans="1:17" x14ac:dyDescent="0.25">
      <c r="A63" s="8">
        <v>2024</v>
      </c>
      <c r="B63" s="7">
        <v>45383</v>
      </c>
      <c r="C63" s="7">
        <v>45473</v>
      </c>
      <c r="D63" s="8" t="s">
        <v>50</v>
      </c>
      <c r="E63" s="8">
        <v>2</v>
      </c>
      <c r="F63" s="11" t="s">
        <v>385</v>
      </c>
      <c r="G63" s="11" t="s">
        <v>385</v>
      </c>
      <c r="H63" s="14" t="s">
        <v>397</v>
      </c>
      <c r="I63" s="8" t="s">
        <v>202</v>
      </c>
      <c r="J63" s="8" t="s">
        <v>90</v>
      </c>
      <c r="K63" s="8" t="s">
        <v>129</v>
      </c>
      <c r="L63" s="8" t="s">
        <v>60</v>
      </c>
      <c r="M63" s="8" t="s">
        <v>63</v>
      </c>
      <c r="N63" s="2" t="s">
        <v>289</v>
      </c>
      <c r="O63" s="8" t="s">
        <v>66</v>
      </c>
      <c r="P63" s="7">
        <v>45495</v>
      </c>
      <c r="Q63" s="3" t="s">
        <v>67</v>
      </c>
    </row>
    <row r="64" spans="1:17" ht="22.5" x14ac:dyDescent="0.25">
      <c r="A64" s="8">
        <v>2024</v>
      </c>
      <c r="B64" s="7">
        <v>45383</v>
      </c>
      <c r="C64" s="7">
        <v>45473</v>
      </c>
      <c r="D64" s="8" t="s">
        <v>50</v>
      </c>
      <c r="E64" s="8">
        <v>4</v>
      </c>
      <c r="F64" s="10" t="s">
        <v>398</v>
      </c>
      <c r="G64" s="10" t="s">
        <v>398</v>
      </c>
      <c r="H64" s="4" t="s">
        <v>254</v>
      </c>
      <c r="I64" s="8" t="s">
        <v>203</v>
      </c>
      <c r="J64" s="8" t="s">
        <v>204</v>
      </c>
      <c r="K64" s="8" t="s">
        <v>70</v>
      </c>
      <c r="L64" s="8" t="s">
        <v>60</v>
      </c>
      <c r="M64" s="8" t="s">
        <v>63</v>
      </c>
      <c r="N64" s="2" t="s">
        <v>288</v>
      </c>
      <c r="O64" s="8" t="s">
        <v>66</v>
      </c>
      <c r="P64" s="7">
        <v>45495</v>
      </c>
      <c r="Q64" s="3" t="s">
        <v>67</v>
      </c>
    </row>
    <row r="65" spans="1:17" ht="22.5" x14ac:dyDescent="0.25">
      <c r="A65" s="8">
        <v>2024</v>
      </c>
      <c r="B65" s="7">
        <v>45383</v>
      </c>
      <c r="C65" s="7">
        <v>45473</v>
      </c>
      <c r="D65" s="8" t="s">
        <v>50</v>
      </c>
      <c r="E65" s="8">
        <v>2</v>
      </c>
      <c r="F65" s="11" t="s">
        <v>420</v>
      </c>
      <c r="G65" s="11" t="s">
        <v>399</v>
      </c>
      <c r="H65" s="14" t="s">
        <v>400</v>
      </c>
      <c r="I65" s="8" t="s">
        <v>205</v>
      </c>
      <c r="J65" s="8" t="s">
        <v>115</v>
      </c>
      <c r="K65" s="8" t="s">
        <v>206</v>
      </c>
      <c r="L65" s="8" t="s">
        <v>60</v>
      </c>
      <c r="M65" s="8" t="s">
        <v>63</v>
      </c>
      <c r="N65" s="2" t="s">
        <v>287</v>
      </c>
      <c r="O65" s="8" t="s">
        <v>66</v>
      </c>
      <c r="P65" s="7">
        <v>45495</v>
      </c>
      <c r="Q65" s="3" t="s">
        <v>67</v>
      </c>
    </row>
    <row r="66" spans="1:17" x14ac:dyDescent="0.25">
      <c r="A66" s="8">
        <v>2024</v>
      </c>
      <c r="B66" s="7">
        <v>45383</v>
      </c>
      <c r="C66" s="7">
        <v>45473</v>
      </c>
      <c r="D66" s="8" t="s">
        <v>50</v>
      </c>
      <c r="E66" s="8">
        <v>2</v>
      </c>
      <c r="F66" s="11" t="s">
        <v>401</v>
      </c>
      <c r="G66" s="11" t="s">
        <v>401</v>
      </c>
      <c r="H66" s="10" t="s">
        <v>236</v>
      </c>
      <c r="I66" s="8" t="s">
        <v>207</v>
      </c>
      <c r="J66" s="8" t="s">
        <v>208</v>
      </c>
      <c r="K66" s="8" t="s">
        <v>157</v>
      </c>
      <c r="L66" s="8" t="s">
        <v>60</v>
      </c>
      <c r="M66" s="8" t="s">
        <v>64</v>
      </c>
      <c r="N66" s="2" t="s">
        <v>286</v>
      </c>
      <c r="O66" s="8" t="s">
        <v>66</v>
      </c>
      <c r="P66" s="7">
        <v>45495</v>
      </c>
      <c r="Q66" s="3" t="s">
        <v>67</v>
      </c>
    </row>
    <row r="67" spans="1:17" x14ac:dyDescent="0.25">
      <c r="A67" s="8">
        <v>2024</v>
      </c>
      <c r="B67" s="7">
        <v>45383</v>
      </c>
      <c r="C67" s="7">
        <v>45473</v>
      </c>
      <c r="D67" s="8" t="s">
        <v>50</v>
      </c>
      <c r="E67" s="8">
        <v>2</v>
      </c>
      <c r="F67" s="11" t="s">
        <v>384</v>
      </c>
      <c r="G67" s="11" t="s">
        <v>384</v>
      </c>
      <c r="H67" s="14" t="s">
        <v>248</v>
      </c>
      <c r="I67" s="8" t="s">
        <v>209</v>
      </c>
      <c r="J67" s="8" t="s">
        <v>210</v>
      </c>
      <c r="K67" s="8" t="s">
        <v>103</v>
      </c>
      <c r="L67" s="8" t="s">
        <v>61</v>
      </c>
      <c r="M67" s="8" t="s">
        <v>63</v>
      </c>
      <c r="N67" s="2" t="s">
        <v>285</v>
      </c>
      <c r="O67" s="8" t="s">
        <v>66</v>
      </c>
      <c r="P67" s="7">
        <v>45495</v>
      </c>
      <c r="Q67" s="3" t="s">
        <v>67</v>
      </c>
    </row>
    <row r="68" spans="1:17" x14ac:dyDescent="0.25">
      <c r="A68" s="8">
        <v>2024</v>
      </c>
      <c r="B68" s="7">
        <v>45383</v>
      </c>
      <c r="C68" s="7">
        <v>45473</v>
      </c>
      <c r="D68" s="8" t="s">
        <v>50</v>
      </c>
      <c r="E68" s="8">
        <v>2</v>
      </c>
      <c r="F68" s="10" t="s">
        <v>370</v>
      </c>
      <c r="G68" s="10" t="s">
        <v>370</v>
      </c>
      <c r="H68" s="10" t="s">
        <v>252</v>
      </c>
      <c r="I68" s="8" t="s">
        <v>211</v>
      </c>
      <c r="J68" s="8" t="s">
        <v>194</v>
      </c>
      <c r="K68" s="8" t="s">
        <v>212</v>
      </c>
      <c r="L68" s="8" t="s">
        <v>61</v>
      </c>
      <c r="M68" s="8" t="s">
        <v>63</v>
      </c>
      <c r="N68" s="2" t="s">
        <v>263</v>
      </c>
      <c r="O68" s="8" t="s">
        <v>66</v>
      </c>
      <c r="P68" s="7">
        <v>45495</v>
      </c>
      <c r="Q68" s="3" t="s">
        <v>67</v>
      </c>
    </row>
    <row r="69" spans="1:17" x14ac:dyDescent="0.25">
      <c r="A69" s="8">
        <v>2024</v>
      </c>
      <c r="B69" s="7">
        <v>45383</v>
      </c>
      <c r="C69" s="7">
        <v>45473</v>
      </c>
      <c r="D69" s="8" t="s">
        <v>50</v>
      </c>
      <c r="E69" s="8">
        <v>2</v>
      </c>
      <c r="F69" s="10" t="s">
        <v>370</v>
      </c>
      <c r="G69" s="10" t="s">
        <v>370</v>
      </c>
      <c r="H69" s="10" t="s">
        <v>252</v>
      </c>
      <c r="I69" s="8" t="s">
        <v>213</v>
      </c>
      <c r="J69" s="8" t="s">
        <v>214</v>
      </c>
      <c r="K69" s="8" t="s">
        <v>215</v>
      </c>
      <c r="L69" s="8" t="s">
        <v>61</v>
      </c>
      <c r="M69" s="8" t="s">
        <v>63</v>
      </c>
      <c r="N69" s="9" t="s">
        <v>262</v>
      </c>
      <c r="O69" s="8" t="s">
        <v>66</v>
      </c>
      <c r="P69" s="7">
        <v>45495</v>
      </c>
      <c r="Q69" s="3" t="s">
        <v>67</v>
      </c>
    </row>
    <row r="70" spans="1:17" x14ac:dyDescent="0.25">
      <c r="A70" s="8">
        <v>2024</v>
      </c>
      <c r="B70" s="7">
        <v>45383</v>
      </c>
      <c r="C70" s="7">
        <v>45473</v>
      </c>
      <c r="D70" s="8" t="s">
        <v>50</v>
      </c>
      <c r="E70" s="8">
        <v>2</v>
      </c>
      <c r="F70" s="10" t="s">
        <v>370</v>
      </c>
      <c r="G70" s="10" t="s">
        <v>370</v>
      </c>
      <c r="H70" s="10" t="s">
        <v>252</v>
      </c>
      <c r="I70" s="8" t="s">
        <v>216</v>
      </c>
      <c r="J70" s="8" t="s">
        <v>217</v>
      </c>
      <c r="K70" s="8" t="s">
        <v>218</v>
      </c>
      <c r="L70" s="8" t="s">
        <v>61</v>
      </c>
      <c r="M70" s="8" t="s">
        <v>63</v>
      </c>
      <c r="N70" s="2" t="s">
        <v>265</v>
      </c>
      <c r="O70" s="8" t="s">
        <v>66</v>
      </c>
      <c r="P70" s="7">
        <v>45495</v>
      </c>
      <c r="Q70" s="3" t="s">
        <v>67</v>
      </c>
    </row>
    <row r="71" spans="1:17" x14ac:dyDescent="0.25">
      <c r="A71" s="8">
        <v>2024</v>
      </c>
      <c r="B71" s="7">
        <v>45383</v>
      </c>
      <c r="C71" s="7">
        <v>45473</v>
      </c>
      <c r="D71" s="8" t="s">
        <v>50</v>
      </c>
      <c r="E71" s="8">
        <v>2</v>
      </c>
      <c r="F71" s="10" t="s">
        <v>370</v>
      </c>
      <c r="G71" s="10" t="s">
        <v>370</v>
      </c>
      <c r="H71" s="10" t="s">
        <v>252</v>
      </c>
      <c r="I71" s="8" t="s">
        <v>219</v>
      </c>
      <c r="J71" s="8" t="s">
        <v>220</v>
      </c>
      <c r="K71" s="8" t="s">
        <v>221</v>
      </c>
      <c r="L71" s="8" t="s">
        <v>61</v>
      </c>
      <c r="M71" s="8" t="s">
        <v>63</v>
      </c>
      <c r="N71" s="9" t="s">
        <v>264</v>
      </c>
      <c r="O71" s="8" t="s">
        <v>66</v>
      </c>
      <c r="P71" s="7">
        <v>45495</v>
      </c>
      <c r="Q71" s="3" t="s">
        <v>67</v>
      </c>
    </row>
    <row r="72" spans="1:17" x14ac:dyDescent="0.25">
      <c r="A72" s="8">
        <v>2024</v>
      </c>
      <c r="B72" s="7">
        <v>45383</v>
      </c>
      <c r="C72" s="7">
        <v>45473</v>
      </c>
      <c r="D72" s="8" t="s">
        <v>50</v>
      </c>
      <c r="E72" s="8">
        <v>2</v>
      </c>
      <c r="F72" s="11" t="s">
        <v>402</v>
      </c>
      <c r="G72" s="11" t="s">
        <v>402</v>
      </c>
      <c r="H72" s="10" t="s">
        <v>253</v>
      </c>
      <c r="I72" s="8" t="s">
        <v>222</v>
      </c>
      <c r="J72" s="8" t="s">
        <v>223</v>
      </c>
      <c r="K72" s="8" t="s">
        <v>224</v>
      </c>
      <c r="L72" s="8" t="s">
        <v>61</v>
      </c>
      <c r="M72" s="8" t="s">
        <v>63</v>
      </c>
      <c r="N72" s="2" t="s">
        <v>258</v>
      </c>
      <c r="O72" s="8" t="s">
        <v>66</v>
      </c>
      <c r="P72" s="7">
        <v>45495</v>
      </c>
      <c r="Q72" s="3" t="s">
        <v>67</v>
      </c>
    </row>
    <row r="73" spans="1:17" x14ac:dyDescent="0.25">
      <c r="A73" s="8">
        <v>2024</v>
      </c>
      <c r="B73" s="7">
        <v>45383</v>
      </c>
      <c r="C73" s="7">
        <v>45473</v>
      </c>
      <c r="D73" s="8" t="s">
        <v>50</v>
      </c>
      <c r="E73" s="8">
        <v>2</v>
      </c>
      <c r="F73" s="11" t="s">
        <v>403</v>
      </c>
      <c r="G73" s="11" t="s">
        <v>403</v>
      </c>
      <c r="H73" s="11" t="s">
        <v>404</v>
      </c>
      <c r="I73" s="8" t="s">
        <v>225</v>
      </c>
      <c r="J73" s="8" t="s">
        <v>168</v>
      </c>
      <c r="K73" s="8" t="s">
        <v>226</v>
      </c>
      <c r="L73" s="8" t="s">
        <v>60</v>
      </c>
      <c r="M73" s="8" t="s">
        <v>63</v>
      </c>
      <c r="N73" s="2" t="s">
        <v>261</v>
      </c>
      <c r="O73" s="8" t="s">
        <v>66</v>
      </c>
      <c r="P73" s="7">
        <v>45495</v>
      </c>
      <c r="Q73" s="3" t="s">
        <v>67</v>
      </c>
    </row>
    <row r="74" spans="1:17" ht="22.5" x14ac:dyDescent="0.25">
      <c r="A74" s="8">
        <v>2024</v>
      </c>
      <c r="B74" s="7">
        <v>45383</v>
      </c>
      <c r="C74" s="7">
        <v>45473</v>
      </c>
      <c r="D74" s="8" t="s">
        <v>50</v>
      </c>
      <c r="E74" s="8">
        <v>2</v>
      </c>
      <c r="F74" s="16" t="s">
        <v>421</v>
      </c>
      <c r="G74" s="16" t="s">
        <v>348</v>
      </c>
      <c r="H74" s="4" t="s">
        <v>245</v>
      </c>
      <c r="I74" s="8" t="s">
        <v>227</v>
      </c>
      <c r="J74" s="8" t="s">
        <v>228</v>
      </c>
      <c r="K74" s="8" t="s">
        <v>136</v>
      </c>
      <c r="L74" s="8" t="s">
        <v>61</v>
      </c>
      <c r="M74" s="8" t="s">
        <v>63</v>
      </c>
      <c r="N74" s="2" t="s">
        <v>260</v>
      </c>
      <c r="O74" s="8" t="s">
        <v>66</v>
      </c>
      <c r="P74" s="7">
        <v>45495</v>
      </c>
      <c r="Q74" s="3" t="s">
        <v>67</v>
      </c>
    </row>
    <row r="75" spans="1:17" x14ac:dyDescent="0.25">
      <c r="A75" s="8">
        <v>2024</v>
      </c>
      <c r="B75" s="7">
        <v>45383</v>
      </c>
      <c r="C75" s="7">
        <v>45473</v>
      </c>
      <c r="D75" s="8" t="s">
        <v>50</v>
      </c>
      <c r="E75" s="8">
        <v>2</v>
      </c>
      <c r="F75" s="10" t="s">
        <v>355</v>
      </c>
      <c r="G75" s="10" t="s">
        <v>355</v>
      </c>
      <c r="H75" s="10" t="s">
        <v>66</v>
      </c>
      <c r="I75" s="8" t="s">
        <v>229</v>
      </c>
      <c r="J75" s="8" t="s">
        <v>230</v>
      </c>
      <c r="K75" s="8" t="s">
        <v>104</v>
      </c>
      <c r="L75" s="8" t="s">
        <v>61</v>
      </c>
      <c r="M75" s="8" t="s">
        <v>63</v>
      </c>
      <c r="N75" s="2" t="s">
        <v>259</v>
      </c>
      <c r="O75" s="8" t="s">
        <v>66</v>
      </c>
      <c r="P75" s="7">
        <v>45495</v>
      </c>
      <c r="Q75" s="3" t="s">
        <v>67</v>
      </c>
    </row>
    <row r="76" spans="1:17" x14ac:dyDescent="0.25">
      <c r="A76" s="8">
        <v>2024</v>
      </c>
      <c r="B76" s="7">
        <v>45383</v>
      </c>
      <c r="C76" s="7">
        <v>45473</v>
      </c>
      <c r="D76" s="8" t="s">
        <v>50</v>
      </c>
      <c r="E76" s="8">
        <v>2</v>
      </c>
      <c r="F76" s="10" t="s">
        <v>422</v>
      </c>
      <c r="G76" s="10" t="s">
        <v>343</v>
      </c>
      <c r="H76" s="10" t="s">
        <v>240</v>
      </c>
      <c r="I76" s="8" t="s">
        <v>231</v>
      </c>
      <c r="J76" s="8" t="s">
        <v>212</v>
      </c>
      <c r="K76" s="8" t="s">
        <v>158</v>
      </c>
      <c r="L76" s="8" t="s">
        <v>60</v>
      </c>
      <c r="M76" s="8" t="s">
        <v>63</v>
      </c>
      <c r="N76" s="2" t="s">
        <v>255</v>
      </c>
      <c r="O76" s="8" t="s">
        <v>66</v>
      </c>
      <c r="P76" s="7">
        <v>45495</v>
      </c>
      <c r="Q76" s="3" t="s">
        <v>67</v>
      </c>
    </row>
    <row r="77" spans="1:17" x14ac:dyDescent="0.25">
      <c r="A77" s="8">
        <v>2024</v>
      </c>
      <c r="B77" s="7">
        <v>45383</v>
      </c>
      <c r="C77" s="7">
        <v>45473</v>
      </c>
      <c r="D77" s="8" t="s">
        <v>50</v>
      </c>
      <c r="E77" s="8">
        <v>2</v>
      </c>
      <c r="F77" s="10" t="s">
        <v>402</v>
      </c>
      <c r="G77" s="10" t="s">
        <v>402</v>
      </c>
      <c r="H77" s="10" t="s">
        <v>253</v>
      </c>
      <c r="I77" s="8" t="s">
        <v>232</v>
      </c>
      <c r="J77" s="8" t="s">
        <v>88</v>
      </c>
      <c r="K77" s="8" t="s">
        <v>163</v>
      </c>
      <c r="L77" s="8" t="s">
        <v>61</v>
      </c>
      <c r="M77" s="8" t="s">
        <v>63</v>
      </c>
      <c r="N77" s="2" t="s">
        <v>256</v>
      </c>
      <c r="O77" s="8" t="s">
        <v>66</v>
      </c>
      <c r="P77" s="7">
        <v>45495</v>
      </c>
      <c r="Q77" s="3" t="s">
        <v>67</v>
      </c>
    </row>
    <row r="78" spans="1:17" x14ac:dyDescent="0.25">
      <c r="A78" s="8">
        <v>2024</v>
      </c>
      <c r="B78" s="7">
        <v>45383</v>
      </c>
      <c r="C78" s="7">
        <v>45473</v>
      </c>
      <c r="D78" s="8" t="s">
        <v>50</v>
      </c>
      <c r="E78" s="8">
        <v>2</v>
      </c>
      <c r="F78" s="10" t="s">
        <v>422</v>
      </c>
      <c r="G78" s="10" t="s">
        <v>343</v>
      </c>
      <c r="H78" s="10" t="s">
        <v>240</v>
      </c>
      <c r="I78" s="8" t="s">
        <v>185</v>
      </c>
      <c r="J78" s="8" t="s">
        <v>233</v>
      </c>
      <c r="K78" s="8" t="s">
        <v>234</v>
      </c>
      <c r="L78" s="8" t="s">
        <v>60</v>
      </c>
      <c r="M78" s="8" t="s">
        <v>63</v>
      </c>
      <c r="N78" s="2" t="s">
        <v>257</v>
      </c>
      <c r="O78" s="8" t="s">
        <v>66</v>
      </c>
      <c r="P78" s="7">
        <v>45495</v>
      </c>
      <c r="Q78" s="3" t="s">
        <v>67</v>
      </c>
    </row>
    <row r="79" spans="1:17" x14ac:dyDescent="0.25">
      <c r="A79" s="8">
        <v>2024</v>
      </c>
      <c r="B79" s="7">
        <v>45383</v>
      </c>
      <c r="C79" s="7">
        <v>45473</v>
      </c>
      <c r="D79" s="8" t="s">
        <v>50</v>
      </c>
      <c r="E79" s="8">
        <v>2</v>
      </c>
      <c r="F79" s="16" t="s">
        <v>355</v>
      </c>
      <c r="G79" s="16" t="s">
        <v>355</v>
      </c>
      <c r="H79" s="10" t="s">
        <v>333</v>
      </c>
      <c r="I79" s="8" t="s">
        <v>328</v>
      </c>
      <c r="J79" s="8" t="s">
        <v>327</v>
      </c>
      <c r="K79" s="8" t="s">
        <v>109</v>
      </c>
      <c r="L79" s="8" t="s">
        <v>61</v>
      </c>
      <c r="M79" s="8" t="s">
        <v>63</v>
      </c>
      <c r="N79" s="2" t="s">
        <v>334</v>
      </c>
      <c r="O79" s="8" t="s">
        <v>66</v>
      </c>
      <c r="P79" s="7">
        <v>45495</v>
      </c>
      <c r="Q79" s="3" t="s">
        <v>67</v>
      </c>
    </row>
    <row r="80" spans="1:17" x14ac:dyDescent="0.25">
      <c r="A80" s="8">
        <v>2024</v>
      </c>
      <c r="B80" s="7">
        <v>45383</v>
      </c>
      <c r="C80" s="7">
        <v>45473</v>
      </c>
      <c r="D80" s="8" t="s">
        <v>50</v>
      </c>
      <c r="E80" s="8">
        <v>2</v>
      </c>
      <c r="F80" s="16" t="s">
        <v>405</v>
      </c>
      <c r="G80" s="16" t="s">
        <v>405</v>
      </c>
      <c r="H80" s="10" t="s">
        <v>333</v>
      </c>
      <c r="I80" s="8" t="s">
        <v>329</v>
      </c>
      <c r="J80" s="8" t="s">
        <v>104</v>
      </c>
      <c r="K80" s="8" t="s">
        <v>163</v>
      </c>
      <c r="L80" s="8" t="s">
        <v>60</v>
      </c>
      <c r="M80" s="8" t="s">
        <v>63</v>
      </c>
      <c r="N80" s="2" t="s">
        <v>335</v>
      </c>
      <c r="O80" s="8" t="s">
        <v>66</v>
      </c>
      <c r="P80" s="7">
        <v>45495</v>
      </c>
      <c r="Q80" s="3" t="s">
        <v>67</v>
      </c>
    </row>
    <row r="81" spans="1:17" x14ac:dyDescent="0.25">
      <c r="A81" s="8">
        <v>2024</v>
      </c>
      <c r="B81" s="7">
        <v>45383</v>
      </c>
      <c r="C81" s="7">
        <v>45473</v>
      </c>
      <c r="D81" s="8" t="s">
        <v>50</v>
      </c>
      <c r="E81" s="8">
        <v>2</v>
      </c>
      <c r="F81" s="16" t="s">
        <v>402</v>
      </c>
      <c r="G81" s="16" t="s">
        <v>402</v>
      </c>
      <c r="H81" s="10" t="s">
        <v>253</v>
      </c>
      <c r="I81" s="8" t="s">
        <v>330</v>
      </c>
      <c r="J81" s="8" t="s">
        <v>331</v>
      </c>
      <c r="K81" s="8" t="s">
        <v>332</v>
      </c>
      <c r="L81" s="8" t="s">
        <v>61</v>
      </c>
      <c r="M81" s="8" t="s">
        <v>63</v>
      </c>
      <c r="N81" s="2" t="s">
        <v>423</v>
      </c>
      <c r="O81" s="8" t="s">
        <v>66</v>
      </c>
      <c r="P81" s="7">
        <v>45495</v>
      </c>
      <c r="Q81" s="3" t="s">
        <v>67</v>
      </c>
    </row>
  </sheetData>
  <autoFilter ref="A1:Q81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1" xr:uid="{00000000-0002-0000-0000-000000000000}">
      <formula1>Hidden_13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M8:M81" xr:uid="{00000000-0002-0000-0000-000002000000}">
      <formula1>Hidden_312</formula1>
    </dataValidation>
  </dataValidations>
  <hyperlinks>
    <hyperlink ref="N76" r:id="rId1" display="https://archivo.jad.gob.mx/api/public/dl/mdh8Zi9h/2024/2do/JOSUE JARED GARCIA CRUZ (1).pdf" xr:uid="{774ED824-63C7-4479-8A6B-F329359370A8}"/>
    <hyperlink ref="N77" r:id="rId2" display="https://archivo.jad.gob.mx/api/public/dl/oUPoHNjz/2024/2do/MIRTHALY CASTILLO TREVI%C3%91O (1).pdf" xr:uid="{6C604834-9E34-4183-B3DC-8B3EDDBD65C3}"/>
    <hyperlink ref="N78" r:id="rId3" display="https://archivo.jad.gob.mx/api/public/dl/wnGiTdSJ/2024/2do/MIGUEL ANGEL SELVERA MERCADO (1).pdf" xr:uid="{A4F62CDD-9F88-404A-816E-33870BA268FA}"/>
    <hyperlink ref="N72" r:id="rId4" display="https://archivo.jad.gob.mx/api/public/dl/8PeEATSM/2024/2do/ALEXIA VENEGAS TEJEDA (1).pdf" xr:uid="{2782C4C4-3F7E-4E5A-9D81-491B04805870}"/>
    <hyperlink ref="N75" r:id="rId5" display="https://archivo.jad.gob.mx/api/public/dl/Tum6XctQ/2024/2do/CINTHYA DENISSE DELGADO GUTIERREZ (1).pdf" xr:uid="{98AF7A75-0DEA-457F-8515-E352EFD61CCC}"/>
    <hyperlink ref="N74" r:id="rId6" display="https://archivo.jad.gob.mx/api/public/dl/NvKDPrXb/2024/2do/JAVIER HOMERO ZERTUCHE LUCIO (1).pdf" xr:uid="{3799E97D-D3DD-4249-8A27-B0CAB8FD288E}"/>
    <hyperlink ref="N73" r:id="rId7" display="https://archivo.jad.gob.mx/api/public/dl/_qzv0cld/2024/2do/ANGEL ALCIBIADES DIAZ IRACHETA (1).pdf" xr:uid="{E72FDD84-755C-4770-ACF8-299C5E7BBC6E}"/>
    <hyperlink ref="N68" r:id="rId8" display="https://archivo.jad.gob.mx/api/public/dl/r2NpRf60/2024/2do/TERESA ISABEL ORTEGA GARCIA (1).pdf" xr:uid="{112DFE5B-75AA-4FEF-A7E2-E33483CBC09C}"/>
    <hyperlink ref="N71" r:id="rId9" display="https://archivo.jad.gob.mx/api/public/dl/pQtzeOaw/2024/2do/ROSA ALEJANDRA CORDOVA LUNA (1).pdf" xr:uid="{49AD765A-390E-4C8A-8886-857BD4C1A7FB}"/>
    <hyperlink ref="N69" r:id="rId10" display="https://archivo.jad.gob.mx/api/public/dl/E_e_n2ZW/2024/2do/ELIFELETH GALLARDO ROCHA (1).pdf" xr:uid="{0C16D47F-08C7-4055-8C68-8A815EBDCA51}"/>
    <hyperlink ref="N70" r:id="rId11" display="https://archivo.jad.gob.mx/api/public/dl/gjZz2VLh/2024/2do/GORETHY STEPHANI BOTELLO REYNA (1).pdf" xr:uid="{4078CA9A-2957-46BB-BBF4-F48C30A24596}"/>
    <hyperlink ref="N10" r:id="rId12" display="https://archivo.jad.gob.mx/api/public/dl/VRmj49Gb/2024/2do/ALDANA SABIDO GLADYS.pdf" xr:uid="{F9513960-5EA0-4434-BACB-F2EEC8A17801}"/>
    <hyperlink ref="N57" r:id="rId13" display="https://archivo.jad.gob.mx/api/public/dl/4ARcQrTD/2024/2do/PONCE DE LA CRUZ OSVALDO.pdf" xr:uid="{8FD9F718-E5E8-452D-9EBA-433CBBA015C8}"/>
    <hyperlink ref="N18" r:id="rId14" display="https://archivo.jad.gob.mx/api/public/dl/jZzSZOUI/2024/2do/DE LEON CORONADO CARMEN VICTORIA.pdf" xr:uid="{F8D7A691-412A-4D63-88E4-D1A0D6FAD253}"/>
    <hyperlink ref="N19" r:id="rId15" display="https://archivo.jad.gob.mx/api/public/dl/cR3AyTja/2024/2do/DEL REAL VILLARREAL EVERARDO.pdf" xr:uid="{A26712E2-2FE3-445C-80C2-AE79967A085E}"/>
    <hyperlink ref="N56" r:id="rId16" display="https://archivo.jad.gob.mx/api/public/dl/ibrvDO2N/2024/2do/PEREZ SANCHEZ MA. ESTHELA.pdf" xr:uid="{45900739-2D39-440F-BAEC-ACB1C3A053A8}"/>
    <hyperlink ref="N17" r:id="rId17" display="https://archivo.jad.gob.mx/api/public/dl/-E3dh4WH/2024/2do/DE LA CRUZ TORRES CAROLINA.pdf" xr:uid="{40A7BA50-A223-4DF0-923A-A79ABAEC4342}"/>
    <hyperlink ref="N12" r:id="rId18" display="https://archivo.jad.gob.mx/api/public/dl/o2i8UsSW/2024/2do/ANAYA OLIVO WENDY MATSYA.pdf" xr:uid="{D1D3B3CB-2D6A-49EF-B8EF-6D39004B77A5}"/>
    <hyperlink ref="N20" r:id="rId19" display="https://archivo.jad.gob.mx/api/public/dl/CByOKiAO/2024/2do/DELGADO GUTIERREZ ALAN.pdf" xr:uid="{9866A0B1-F6F9-42A4-950A-7E0CD14AD41B}"/>
    <hyperlink ref="N60" r:id="rId20" display="https://archivo.jad.gob.mx/api/public/dl/gBJN3ECI/2024/2do/SALCEDO MAYORGA CHRISTIAN BERENICE.pdf" xr:uid="{6AB19F63-2792-4E63-ACA0-BE36E1BEB488}"/>
    <hyperlink ref="N29" r:id="rId21" display="https://archivo.jad.gob.mx/api/public/dl/Wqvlh7L1/2024/2do/HERNANDEZ FLORES DANNA REBECA.pdf" xr:uid="{72DCFC27-AFF8-4421-9932-A3809CF2482E}"/>
    <hyperlink ref="N46" r:id="rId22" display="https://archivo.jad.gob.mx/api/public/dl/FGFdFtCT/2024/2do/LOO JIMENEZ JUAN ANTONIO.pdf" xr:uid="{DBF50923-558E-419B-8400-2BF09F4FC746}"/>
    <hyperlink ref="N43" r:id="rId23" display="https://archivo.jad.gob.mx/api/public/dl/LDLaR8E9/2024/2do/LEAL TOVIAS JORGE EDUARDO.pdf" xr:uid="{A78F4E6C-E306-435D-BBAE-9F2CE866BD36}"/>
    <hyperlink ref="N35" r:id="rId24" display="https://archivo.jad.gob.mx/api/public/dl/peOuHubs/2024/2do/JOSUE CAVAZOS LEAL.pdf" xr:uid="{C50096F4-3265-441A-96E9-E7C5AA678A48}"/>
    <hyperlink ref="N53" r:id="rId25" display="https://archivo.jad.gob.mx/api/public/dl/pScXc1Aw/2024/2do/MIGUEL ANGEL REYES VILLEGAS.pdf" xr:uid="{9CFFD4A9-9409-49B1-BC2E-9CFE8DEF99A2}"/>
    <hyperlink ref="N41" r:id="rId26" display="https://archivo.jad.gob.mx/api/public/dl/5vtdnamT/2024/2do/KATHIA ESTEFANIA MCGIN ISAIAS.pdf" xr:uid="{71E1C8A0-1146-464A-9C5D-00CDA679AFB4}"/>
    <hyperlink ref="N54" r:id="rId27" display="https://archivo.jad.gob.mx/api/public/dl/OebR_CAN/2024/2do/MIGUEL ANGEL TORRES GONZALEZ.pdf" xr:uid="{4537D9F7-3A35-4999-8F67-2E65C1387DCE}"/>
    <hyperlink ref="N16" r:id="rId28" display="https://archivo.jad.gob.mx/api/public/dl/nSV5bTQD/2024/2do/DAMIAN PONCE BETANCOURT.pdf" xr:uid="{84DFE275-8FBE-4B11-A373-A08AA83938EB}"/>
    <hyperlink ref="N59" r:id="rId29" display="https://archivo.jad.gob.mx/api/public/dl/XSIIeDvQ/2024/2do/RENE ORTEGA GONZALEZ.pdf" xr:uid="{95787A68-90B8-4188-BFA1-325E3303CB3C}"/>
    <hyperlink ref="N14" r:id="rId30" display="https://archivo.jad.gob.mx/api/public/dl/s5J7da8I/2024/2do/CARLO GERARDO MARTINEZ GUERRA.pdf" xr:uid="{552F6F7F-606D-4A67-9F47-F3E303630DF8}"/>
    <hyperlink ref="N67" r:id="rId31" display="https://archivo.jad.gob.mx/api/public/dl/tgnODwFV/2024/2do/YULISA PIMENTEL DELGADO.pdf" xr:uid="{670E58E3-7144-4151-844E-50595CC8E069}"/>
    <hyperlink ref="N66" r:id="rId32" display="https://archivo.jad.gob.mx/api/public/dl/ejN5mnpu/2024/2do/VICTOR ELOY BOTELLO ALVAREZ.pdf" xr:uid="{99EB386B-FEF4-4A79-BA49-DED9D291FBC4}"/>
    <hyperlink ref="N65" r:id="rId33" display="https://archivo.jad.gob.mx/api/public/dl/IX84-_FC/2024/2do/SURI ALBERTO TURRUBIATES UGARTE.pdf" xr:uid="{1F4D33AB-957E-44A3-BCD4-DA7344A04AE5}"/>
    <hyperlink ref="N64" r:id="rId34" display="https://archivo.jad.gob.mx/api/public/dl/lAYxo5tP/2024/2do/SERGIO EDUARDO ZERME%C3%91O ROBLES.pdf" xr:uid="{C4F44A48-094C-4F84-AC1B-3BE5E9122583}"/>
    <hyperlink ref="N63" r:id="rId35" display="https://archivo.jad.gob.mx/api/public/dl/bdKzRlQt/2024/2do/SAUL DAMIAN HERNANDEZ.pdf" xr:uid="{F0650195-D33B-4191-839F-7404BE5ED9ED}"/>
    <hyperlink ref="N62" r:id="rId36" display="https://archivo.jad.gob.mx/api/public/dl/BZYMk-wX/2024/2do/SANDRA CONCEPCION ALVIZO SANDOVAL.pdf" xr:uid="{409D06DC-C0DC-41AF-9269-46CB6969ADDE}"/>
    <hyperlink ref="N61" r:id="rId37" display="https://archivo.jad.gob.mx/api/public/dl/2tJrQM3N/2024/2do/SALVADOR TREVI%C3%91O GARZA.pdf" xr:uid="{5722BD50-DC99-47C8-8D79-C15DAEC8ECB8}"/>
    <hyperlink ref="N58" r:id="rId38" display="https://archivo.jad.gob.mx/api/public/dl/VGSqwqMN/2024/2do/PRISCILA GUADALUPE LARA FLORES.pdf" xr:uid="{82899FF2-A3E8-44CB-AA20-F5966C012B09}"/>
    <hyperlink ref="N55" r:id="rId39" display="https://archivo.jad.gob.mx/api/public/dl/Zm5ACUqC/2024/2do/OSCAR IVAN RODRIGUEZ REYES.pdf" xr:uid="{EA4A5B22-D820-4105-A560-B3EA7D60F43A}"/>
    <hyperlink ref="N52" r:id="rId40" display="https://archivo.jad.gob.mx/api/public/dl/1O4Qva_l/2024/2do/MARLEN LIZETH VILLAFRANCA PARRA.pdf" xr:uid="{EE867A87-DB5A-42DE-9BAE-D610069E9F64}"/>
    <hyperlink ref="N51" r:id="rId41" display="https://archivo.jad.gob.mx/api/public/dl/SOoJQC5F/2024/2do/MARIA MAGDALENA CRUZ SERRATO.pdf" xr:uid="{F75B83B8-09D3-427A-862E-CC532E5D748B}"/>
    <hyperlink ref="N50" r:id="rId42" display="https://archivo.jad.gob.mx/api/public/dl/5xXMNUgW/2024/2do/MARIA DE LOS ANGELES ZUBIZAR RAMIREZ.pdf" xr:uid="{FB02667C-979D-4F7E-82CD-36210B347EC6}"/>
    <hyperlink ref="N48" r:id="rId43" display="https://archivo.jad.gob.mx/api/public/dl/W2m-arzo/2024/2do/MARCO ANTONIO DIAZ CASTELLANOS.pdf" xr:uid="{42D382A2-D147-4E4E-9FC6-7035AB72CDB6}"/>
    <hyperlink ref="N47" r:id="rId44" display="https://archivo.jad.gob.mx/api/public/dl/LdYV1K1d/2024/2do/MARCELLA GARZA RIOS.pdf" xr:uid="{5608E1F7-5442-4EDC-8531-8CD28CA7E307}"/>
    <hyperlink ref="N45" r:id="rId45" display="https://archivo.jad.gob.mx/api/public/dl/kq-Ijc_N/2024/2do/LILIANA FLORES OCHOA.pdf" xr:uid="{ECE802B3-D612-47B9-82E4-ADA8A90EFAFD}"/>
    <hyperlink ref="N44" r:id="rId46" display="https://archivo.jad.gob.mx/api/public/dl/hsIMy9Gy/2024/2do/LILIANA BERENICE DIAZ MORALES.pdf" xr:uid="{9859B279-9069-4366-9234-53AC4580F17B}"/>
    <hyperlink ref="N42" r:id="rId47" display="https://archivo.jad.gob.mx/api/public/dl/XuNL_10f/2024/2do/LAURA ISABEL TREVI%C3%91O PAEZ.pdf" xr:uid="{5B185110-E5A0-4F60-A7FC-435D45243B9E}"/>
    <hyperlink ref="N40" r:id="rId48" display="https://archivo.jad.gob.mx/api/public/dl/ytHLBM0-/2024/2do/KARLA ALVAREZ CRUZ.pdf" xr:uid="{01913FB8-2BEF-46D9-B33B-C8D9C168AD38}"/>
    <hyperlink ref="N39" r:id="rId49" display="https://archivo.jad.gob.mx/api/public/dl/O_sCQA6S/2024/2do/KAREN PAOLA CERDA PONCE.pdf" xr:uid="{45C77EB6-E2C5-4B47-B03C-2C8E225D4B1D}"/>
    <hyperlink ref="N38" r:id="rId50" display="https://archivo.jad.gob.mx/api/public/dl/3Svi2s31/2024/2do/KAREN ODALIS LARA SANCHEZ.pdf" xr:uid="{06ACED9C-1291-48B7-93C2-B4800E1608A3}"/>
    <hyperlink ref="N37" r:id="rId51" display="https://archivo.jad.gob.mx/api/public/dl/qe4mYyA1/2024/2do/KAREM XIOMARA HIGUERA SUAREZ.pdf" xr:uid="{E886C86A-BF5F-4D02-A721-D43943AA1531}"/>
    <hyperlink ref="N36" r:id="rId52" display="https://archivo.jad.gob.mx/api/public/dl/d46UZLHI/2024/2do/JUAN JOSE MONTELONGO HERNANDEZ.pdf" xr:uid="{EDBE97F5-55A4-43F8-B100-5883B9FD7268}"/>
    <hyperlink ref="N34" r:id="rId53" display="https://archivo.jad.gob.mx/api/public/dl/4iFdnzOO/2024/2do/JESUS ROBERTO DOMINGUEZ RIVERA.pdf" xr:uid="{425F4B73-24D2-4053-97F6-8D3ED14C36C8}"/>
    <hyperlink ref="N33" r:id="rId54" display="https://archivo.jad.gob.mx/api/public/dl/BxKlm6SC/2024/2do/JESSICA CALVARIO CEJA.pdf" xr:uid="{81D317B2-7CDD-47C4-ABB4-5CCF9967355F}"/>
    <hyperlink ref="N32" r:id="rId55" display="https://archivo.jad.gob.mx/api/public/dl/Ab7I7lWF/2024/2do/ITZAYANA GUADALUPE SARI%C3%91ANA AGUILAR.pdf" xr:uid="{DBF5C552-5C05-436F-A17D-5E5104A88C70}"/>
    <hyperlink ref="N31" r:id="rId56" display="https://archivo.jad.gob.mx/api/public/dl/GjqB2b3P/2024/2do/ISMAEL COLMENERO LUCIO.pdf" xr:uid="{778ED8B4-CE0A-4268-A364-2F44A65855AA}"/>
    <hyperlink ref="N30" r:id="rId57" display="https://archivo.jad.gob.mx/api/public/dl/iqsTwfJF/2024/2do/ISIDRO GUZMAN RAMIREZ.pdf" xr:uid="{3A0BEF3C-BBBF-4F9A-BAD1-8E17C6BA26DE}"/>
    <hyperlink ref="N28" r:id="rId58" display="https://archivo.jad.gob.mx/api/public/dl/mN5vwi8I/2024/2do/HEIDY SABEL TREJO PATLON.pdf" xr:uid="{A890D29D-F434-488E-BF8F-D7420298FCE5}"/>
    <hyperlink ref="N27" r:id="rId59" display="https://archivo.jad.gob.mx/api/public/dl/bI7ZLl-B/2024/2do/HECTOR MANUEL RODRIGUEZ LOPEZ.pdf" xr:uid="{AFD1BDA1-A148-474A-867C-F35C02857BA3}"/>
    <hyperlink ref="N26" r:id="rId60" display="https://archivo.jad.gob.mx/api/public/dl/dbglnVmc/2024/2do/GILBERTO ESCOBEDO LEOS.pdf" xr:uid="{201DA917-7BBA-469A-8717-A8D4348EF402}"/>
    <hyperlink ref="N24" r:id="rId61" display="https://archivo.jad.gob.mx/api/public/dl/0HMXrMT9/2024/2do/EUNICE LIZBETH SANTANA TURRUBIATES.pdf" xr:uid="{982CBA5F-3CAC-4105-B870-6593A1219B51}"/>
    <hyperlink ref="N25" r:id="rId62" display="https://archivo.jad.gob.mx/api/public/dl/E0ayd0yc/2024/2do/FERNANDA MIRIELLE MATA LOZOYA.pdf" xr:uid="{0EDAE68A-381E-434D-9FB2-F3380BA4444F}"/>
    <hyperlink ref="N23" r:id="rId63" display="https://archivo.jad.gob.mx/api/public/dl/LuQjCKW4/2024/2do/ESTEFANIA GARZA LEAL.pdf" xr:uid="{CA5BC572-8428-4333-A6B8-F1AD74E0B2CE}"/>
    <hyperlink ref="N22" r:id="rId64" display="https://archivo.jad.gob.mx/api/public/dl/XPCtlq0U/2024/2do/ENRIQUE FERNANDO SALINAS GARZA.pdf" xr:uid="{981A3A15-56B7-486A-8022-0336A5A98256}"/>
    <hyperlink ref="N21" r:id="rId65" display="https://archivo.jad.gob.mx/api/public/dl/CxJL7VvE/2024/2do/EDNA LORENA PEREZ CORVERA.pdf" xr:uid="{ECB7FF71-A5A6-4F2C-A568-B2A78CD252F0}"/>
    <hyperlink ref="N15" r:id="rId66" display="https://archivo.jad.gob.mx/api/public/dl/6FPGBLIy/2024/2do/CARMEN CECILIA CASTILLO VILLAFRANCA.pdf" xr:uid="{A7243B7C-6048-45D2-84C9-6DBA518722DE}"/>
    <hyperlink ref="N13" r:id="rId67" display="https://archivo.jad.gob.mx/api/public/dl/TOVzYet0/2024/2do/BRICIA SARMIENTO QUIROGA.pdf" xr:uid="{BD19B617-2FCB-49D4-84D5-458A264C0A5E}"/>
    <hyperlink ref="N11" r:id="rId68" display="https://archivo.jad.gob.mx/api/public/dl/QubDCfeQ/2024/2do/ANA MARIA ANZURES GONZALEZ.pdf" xr:uid="{FC5806BC-E7E4-4EDC-80D7-D3EFB11993B5}"/>
    <hyperlink ref="N9" r:id="rId69" display="https://archivo.jad.gob.mx/api/public/dl/97sFjV24/2024/2do/ALBERTO DE LA TEJERA GONZALEZ.pdf" xr:uid="{9B4A8A11-FDA6-413A-9A7C-0EBF03CA6AD1}"/>
    <hyperlink ref="N8" r:id="rId70" display="https://archivo.jad.gob.mx/api/public/dl/y_PrFPry/2024/2do/AIME GUERRA ROBLES.pdf" xr:uid="{9F3F708A-C658-4BE3-80BF-B19AA1960A36}"/>
    <hyperlink ref="N49" r:id="rId71" display="https://archivo.jad.gob.mx/api/public/dl/Xr957RVr/2024/2do/MARCO ANTONIO HERNANDEZ ACOSTA.pdf" xr:uid="{743FC052-DC36-48E2-AB10-08DF1648FA2D}"/>
    <hyperlink ref="N79" r:id="rId72" display="https://archivo.jad.gob.mx/api/public/dl/pUOEoqKk/2024/2do/ANEL ADGAMSEGOVIANO SALINAS (1).pdf" xr:uid="{6A668283-BEDE-47B9-97DE-3FBFDF7C9C85}"/>
    <hyperlink ref="N80" r:id="rId73" display="https://archivo.jad.gob.mx/api/public/dl/s0pugv5E/2024/2do/FRANCISCO GERARDO GUTIERREZ TREVI%C3%91O (1).pdf" xr:uid="{5B5FBBD5-B962-4E58-A2A7-E297DE3286E7}"/>
    <hyperlink ref="N81" r:id="rId74" display="https://archivo.jad.gob.mx/api/public/dl/MafGkees/2024/2do/GUADALUPE MONTES DE OCA VALDEZ_rotated (1).pdf" xr:uid="{7F48C85D-CCD3-4CAB-9177-70EE7C65A1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2024-04-02T15:28:50Z</dcterms:created>
  <dcterms:modified xsi:type="dcterms:W3CDTF">2024-07-25T19:48:29Z</dcterms:modified>
</cp:coreProperties>
</file>