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<sst xmlns="http://schemas.openxmlformats.org/spreadsheetml/2006/main" count="113" uniqueCount="83">
  <si>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</si>
  <si>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</si>
  <si>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</si>
  <si>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</si>
  <si>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</si>
  <si>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</si>
  <si>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</si>
  <si>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</si>
  <si>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</si>
  <si>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</si>
  <si>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</si>
  <si>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</si>
  <si>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</si>
  <si>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</si>
  <si>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</si>
  <si>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</si>
  <si>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</si>
  <si>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</si>
  <si>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</si>
  <si>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</si>
  <si>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</si>
  <si>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</si>
  <si>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</si>
  <si>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</si>
  <si>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</si>
  <si>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</si>
  <si>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</si>
  <si>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</si>
  <si>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</si>
  <si>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</si>
  <si>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</si>
  <si>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</si>
  <si>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</si>
  <si>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</si>
  <si>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</si>
  <si>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</si>
  <si>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</si>
  <si>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</si>
  <si>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</si>
  <si>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</si>
  <si>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</si>
  <si>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</si>
  <si>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</si>
  <si>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</si>
  <si>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</si>
  <si>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</si>
  <si>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</si>
  <si>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</si>
  <si>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</si>
  <si>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</si>
  <si>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</si>
  <si>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</si>
  <si>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</si>
  <si>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</si>
  <si>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</si>
  <si>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</si>
  <si>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</si>
  <si>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</si>
  <si>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2021</t>
  </si>
  <si>
    <t>01/10/2021</t>
  </si>
  <si>
    <t>31/12/2021</t>
  </si>
  <si>
    <t>REGULARIZACION DE PREDIOS CLANDESTINOS MEDIANTE CORTE DE SERVICIOS</t>
  </si>
  <si>
    <t>CORTE DE SERVICIO DE AGUA Y DRENAJE EN PREDIOS CLANDESTINOS YA DETECTADOS</t>
  </si>
  <si>
    <t>SE REALIZAN CORTES DE SERVICIOS  EN LOS 3 SUB-SISTEMAS LO CUAL DENTRO DE LO MENCIONADO EXISTE SECTORES QUE SON 20 DIVISIONES POR SUB-SISTEMA.</t>
  </si>
  <si>
    <t>REALIZAR CORTE SE SERVICIO DE AGUA (3365) EN PREDIOS CLANDESTINOS, DESHABITADOS, ABANDONADOS, EN CONSTRUCCION Y HABITADOS.</t>
  </si>
  <si>
    <t>58 COLONIAS VISITADAS PARA CORTE POR CLANDESTINO</t>
  </si>
  <si>
    <t>APROXIMADAMENTE DE 3 DIAS – 15 DIAS</t>
  </si>
  <si>
    <t>UN PORCENTAJE DEL 90% DIARIO DE EFETIVIDAD.</t>
  </si>
  <si>
    <t>APROXIMADAMENTE DE 3 DIAS – 15 DIAS.</t>
  </si>
  <si>
    <t>2 VECES POR MES</t>
  </si>
  <si>
    <t>REALIZAR CORTE PARA QUE SE REGULARICEN PREDIOS</t>
  </si>
  <si>
    <t/>
  </si>
  <si>
    <t>UN PORCENTAJE DEL 80% MENSUAL DE EFECTIVIDAD</t>
  </si>
  <si>
    <t>CENSOS Y CARTOGRAFIA</t>
  </si>
  <si>
    <t>COORDINADOR, SUPERVISORES, CENSISTA AUXILIARES DEL DEPARTAMENTOS Y PERSONAL DE CAMPO</t>
  </si>
  <si>
    <t>ACTUALIZACION DE CENSOS Y CARTOGRAFIA.</t>
  </si>
  <si>
    <t>VISITAS A COLONIAS DE NUESTRA CIUDAD Y SUS ALREDEDORES. (19 COLONIAS).</t>
  </si>
  <si>
    <t>SE REALIZAN CENSOS EN LOS 3 SUB-SISTEMAS LO CUAL DENTRO DE LO MENCIONADO EXISTE SECTORES QUE SON 20 DIVISIONES POR SUB-SISTEMA.</t>
  </si>
  <si>
    <t>IDENTIFICAR PREDIOS CLANDESTINOS (6177), IDENTIFICAR PREDIOS DESHABITADOS, ABANDONADOS, EN CONSTRUCCION Y HABITADOS PARA LA ACTUALIZACION DE CENSOS Y CARTOGRAFIA.</t>
  </si>
  <si>
    <t>19 COLONIAS CENSADAS PARA LA ACTUALIZACION DE LA CARTOGRAFIA (PLANO DE LA CIUDAD).</t>
  </si>
  <si>
    <t>1 VEZ POR AÑO</t>
  </si>
  <si>
    <t>CENSAR LOS SECTORES PARA TENER  ACTUALIZADO AL DEPTARMENTO DE PADRON DE USUARIOS.</t>
  </si>
  <si>
    <t>COORDINADOR, SUPERVISORES, CENSISTA AUXILIARES DEL DEPARTAMENTOS Y ASISTENTES EXTERNOS.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</si>
</sst>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: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t="s">
        <v>58</v>
      </c>
      <c r="B8" t="s">
        <v>59</v>
      </c>
      <c r="C8" t="s">
        <v>60</v>
      </c>
      <c r="D8" t="s">
        <v>61</v>
      </c>
      <c r="E8" t="s">
        <v>62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69</v>
      </c>
      <c r="M8" t="s">
        <v>70</v>
      </c>
      <c r="N8" t="s">
        <v>71</v>
      </c>
      <c r="O8" t="s">
        <v>72</v>
      </c>
      <c r="P8" t="s">
        <v>56</v>
      </c>
      <c r="Q8" t="s">
        <v>73</v>
      </c>
      <c r="R8" t="s">
        <v>74</v>
      </c>
      <c r="S8" t="s">
        <v>60</v>
      </c>
      <c r="T8" t="s">
        <v>60</v>
      </c>
    </row>
    <row r="9" spans="1:21" x14ac:dyDescent="0.3">
      <c r="A9" t="s">
        <v>58</v>
      </c>
      <c r="B9" t="s">
        <v>59</v>
      </c>
      <c r="C9" t="s">
        <v>60</v>
      </c>
      <c r="D9" t="s">
        <v>75</v>
      </c>
      <c r="E9" t="s">
        <v>76</v>
      </c>
      <c r="F9" t="s">
        <v>77</v>
      </c>
      <c r="G9" t="s">
        <v>78</v>
      </c>
      <c r="H9" t="s">
        <v>79</v>
      </c>
      <c r="I9" t="s">
        <v>66</v>
      </c>
      <c r="J9" t="s">
        <v>67</v>
      </c>
      <c r="K9" t="s">
        <v>68</v>
      </c>
      <c r="L9" t="s">
        <v>80</v>
      </c>
      <c r="M9" t="s">
        <v>81</v>
      </c>
      <c r="N9" t="s">
        <v>71</v>
      </c>
      <c r="O9" t="s">
        <v>72</v>
      </c>
      <c r="P9" t="s">
        <v>56</v>
      </c>
      <c r="Q9" t="s">
        <v>73</v>
      </c>
      <c r="R9" t="s">
        <v>82</v>
      </c>
      <c r="S9" t="s">
        <v>60</v>
      </c>
      <c r="T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2025-08-27T16:50:23Z</dcterms:created>
  <dcterms:modified xsi:type="dcterms:W3CDTF">2025-08-27T16:51:28Z</dcterms:modified>
</cp:coreProperties>
</file>