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24-RESULTADO DE AUDITORIAS\"/>
    </mc:Choice>
  </mc:AlternateContent>
  <xr:revisionPtr revIDLastSave="0" documentId="13_ncr:1_{C9CF6B2E-4C36-430B-B395-5EF4F8069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<sst xmlns="http://schemas.openxmlformats.org/spreadsheetml/2006/main" count="120" uniqueCount="95">
  <si>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</si>
  <si>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</si>
  <si>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</si>
  <si>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</si>
  <si>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</si>
  <si>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</si>
  <si>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</si>
  <si>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</si>
  <si>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</si>
  <si>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</si>
  <si>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</si>
  <si>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</si>
  <si>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</si>
  <si>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</si>
  <si>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</si>
  <si>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</si>
  <si>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</si>
  <si>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</si>
  <si>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</si>
  <si>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</si>
  <si>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</si>
  <si>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</si>
  <si>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</si>
  <si>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</si>
  <si>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</si>
  <si>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</si>
  <si>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</si>
  <si>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</si>
  <si>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</si>
  <si>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</si>
  <si>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</si>
  <si>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</si>
  <si>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</si>
  <si>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</si>
  <si>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</si>
  <si>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</si>
  <si>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</si>
  <si>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</si>
  <si>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</si>
  <si>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</si>
  <si>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</si>
  <si>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</si>
  <si>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</si>
  <si>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</si>
  <si>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</si>
  <si>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</si>
  <si>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</si>
  <si>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</si>
  <si>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</si>
  <si>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</si>
  <si>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</si>
  <si>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</si>
  <si>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</si>
  <si>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</si>
  <si>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</si>
  <si>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</si>
  <si>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</si>
  <si>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</si>
  <si>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</si>
  <si>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</si>
  <si>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</si>
  <si>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</si>
  <si>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</si>
  <si>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</si>
  <si>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</si>
  <si>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</si>
  <si>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</si>
  <si>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</si>
  <si>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</si>
  <si>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</si>
  <si>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</si>
  <si>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</si>
  <si>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</si>
  <si>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</si>
  <si>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</si>
  <si>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</si>
  <si>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</si>
  <si>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</si>
  <si>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</si>
  <si>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</si>
  <si>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</t>
  </si>
  <si>
    <t>ENERO-DICIEMBRE</t>
  </si>
  <si>
    <t>CUENTA PUBLICA 2022</t>
  </si>
  <si>
    <t>AUDITORIA SUPERIOR DEL ESTADO</t>
  </si>
  <si>
    <t>ASE/0487/2024</t>
  </si>
  <si>
    <t>S/N</t>
  </si>
  <si>
    <t>AUDITAR LA CUENTA PUBLICA 2022</t>
  </si>
  <si>
    <t>INGRESOS,NOMINA,SERVICIOS,EGRESOS,FORMATOS DE CUENTA PUBLICA,ESTADOS DE CUENTA,PASIVOS</t>
  </si>
  <si>
    <t>CONSTITUCION POLITICA</t>
  </si>
  <si>
    <t>INGRESOS POR VENTA DE BIENES Y SERVCIOS,CAPITULO 1000,SERVICIOS DE ARRENDAMIENTO,EGRESOS DE SERVICIOS GENERALES,FORMATOS DE CUENTA PUBLICA,ESTADOS DE CUENTA,PASIVOS PENDIENTES,</t>
  </si>
  <si>
    <t>ASE/1846/2024</t>
  </si>
  <si>
    <t>PAA-O-028-2023</t>
  </si>
  <si>
    <t>https://archivo.jad.gob.mx/api/public/dl/8AS9KP7z/2024/3ero/ASE-1846-2024.pdf</t>
  </si>
  <si>
    <t xml:space="preserve">Ing. Marco Antonio Hernandez Acosta </t>
  </si>
  <si>
    <t xml:space="preserve">NO HAY INFORMACION QUE CARGAR EN LOS RUBROS DE Hipervínculo a las recomendaciones hechas Y EN Hipervínculos a los informes finales, de revisión y/o dictamen,Tipo de accion determinada para el organo fiscalizador, Total de solvencias y/o aclaraciones realizadas, Total de acciones para solventar e Hipervinculo al programa anual de auditorias DEBIDO A QUE DICHA INFORMACION ESTA EN REVISION POR LA AUDITORIA SUPERIOR DEL ESTADO Y NO HAN ENVIADO EL DICTAMEN Y LOS INFORMES FINALES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</si>
</sst>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chivo.jad.gob.mx/api/public/dl/8AS9KP7z/2024/3ero/ASE-184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9.5" customHeight="1" x14ac:dyDescent="0.25">
      <c r="A8" s="3">
        <v>2024</v>
      </c>
      <c r="B8" s="4">
        <v>45474</v>
      </c>
      <c r="C8" s="4">
        <v>45565</v>
      </c>
      <c r="D8" s="3">
        <v>2022</v>
      </c>
      <c r="E8" s="5" t="s">
        <v>81</v>
      </c>
      <c r="F8" s="3" t="s">
        <v>77</v>
      </c>
      <c r="G8" s="5" t="s">
        <v>82</v>
      </c>
      <c r="H8" s="5" t="s">
        <v>91</v>
      </c>
      <c r="I8" s="5" t="s">
        <v>83</v>
      </c>
      <c r="J8" s="5" t="s">
        <v>84</v>
      </c>
      <c r="K8" s="5" t="s">
        <v>90</v>
      </c>
      <c r="L8" s="5" t="s">
        <v>85</v>
      </c>
      <c r="M8" s="5" t="s">
        <v>86</v>
      </c>
      <c r="N8" s="5" t="s">
        <v>87</v>
      </c>
      <c r="O8" s="5" t="s">
        <v>88</v>
      </c>
      <c r="P8" s="5" t="s">
        <v>90</v>
      </c>
      <c r="Q8" s="2" t="s">
        <v>92</v>
      </c>
      <c r="R8" s="5" t="s">
        <v>89</v>
      </c>
      <c r="S8" s="3"/>
      <c r="T8" s="3"/>
      <c r="U8" s="5"/>
      <c r="V8" s="5" t="s">
        <v>93</v>
      </c>
      <c r="W8" s="3" t="s">
        <v>78</v>
      </c>
      <c r="X8" s="3"/>
      <c r="Y8" s="6"/>
      <c r="Z8" s="3"/>
      <c r="AA8" s="6"/>
      <c r="AB8" s="5" t="s">
        <v>80</v>
      </c>
      <c r="AC8" s="4">
        <v>45582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49DADF1-1CD3-4A5F-BC7F-0303BA830CE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2024-04-02T15:30:47Z</dcterms:created>
  <dcterms:modified xsi:type="dcterms:W3CDTF">2024-10-18T18:07:40Z</dcterms:modified>
</cp:coreProperties>
</file>