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12-DECLARACIONES\"/>
    </mc:Choice>
  </mc:AlternateContent>
  <xr:revisionPtr revIDLastSave="0" documentId="13_ncr:1_{1DBA8A90-9991-40FF-B9B7-7C65A71E2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Formatos'!$A$1:$Q$14</definedName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<sst xmlns="http://schemas.openxmlformats.org/spreadsheetml/2006/main" count="1743" uniqueCount="679">
  <si>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</si>
  <si>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</si>
  <si>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</si>
  <si>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</si>
  <si>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</si>
  <si>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</si>
  <si>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</si>
  <si>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</si>
  <si>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</si>
  <si>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</si>
  <si>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</si>
  <si>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</si>
  <si>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</si>
  <si>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</si>
  <si>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</si>
  <si>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</si>
  <si>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</si>
  <si>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</si>
  <si>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</si>
  <si>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</si>
  <si>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</si>
  <si>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</si>
  <si>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</si>
  <si>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</si>
  <si>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</si>
  <si>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</si>
  <si>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</si>
  <si>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</si>
  <si>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</si>
  <si>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</si>
  <si>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</si>
  <si>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</si>
  <si>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</si>
  <si>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</si>
  <si>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</si>
  <si>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</si>
  <si>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</si>
  <si>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</si>
  <si>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</si>
  <si>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</si>
  <si>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</si>
  <si>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</si>
  <si>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</si>
  <si>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</si>
  <si>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</si>
  <si>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</si>
  <si>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</si>
  <si>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</si>
  <si>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</si>
  <si>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</si>
  <si>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</si>
  <si>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</si>
  <si>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</si>
  <si>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</si>
  <si>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</si>
  <si>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</si>
  <si>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</si>
  <si>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</si>
  <si>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</si>
  <si>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</si>
  <si>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</si>
  <si>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</si>
  <si>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</si>
  <si>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</si>
  <si>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</t>
  </si>
  <si>
    <t>El servidor público manifestó su derecho de no hacer públicas sus Declaraciones</t>
  </si>
  <si>
    <t xml:space="preserve">HERNANDEZ </t>
  </si>
  <si>
    <t>ESTE CRITERIO APLICA A PARTIR DEL 01/04/2025 -&gt; Tipo de integrante del sujeto obligado (catálogo)</t>
  </si>
  <si>
    <t>TREVIÑO</t>
  </si>
  <si>
    <t>PEREZ</t>
  </si>
  <si>
    <t>CESAR</t>
  </si>
  <si>
    <t>CANTU</t>
  </si>
  <si>
    <t>AUXILIAR ADMINISTRATIVO</t>
  </si>
  <si>
    <t>SUPERVISOR DE CAMPO</t>
  </si>
  <si>
    <t>DIRECTOR DE FACT. MED. EJEC. Y COBRANZA</t>
  </si>
  <si>
    <t>COORDINADOR DE MODULO</t>
  </si>
  <si>
    <t>GERENCIA TECNICA</t>
  </si>
  <si>
    <t>SECRETARIA</t>
  </si>
  <si>
    <t>PATRIMONIO</t>
  </si>
  <si>
    <t>PAYAN</t>
  </si>
  <si>
    <t>CHRISTIAN  BERENICE</t>
  </si>
  <si>
    <t>SALCEDO</t>
  </si>
  <si>
    <t>MAYORGA</t>
  </si>
  <si>
    <t xml:space="preserve">ALAN  </t>
  </si>
  <si>
    <t>DELGADO</t>
  </si>
  <si>
    <t>GUTIERREZ</t>
  </si>
  <si>
    <t xml:space="preserve">GLADYS  </t>
  </si>
  <si>
    <t>ALDANA</t>
  </si>
  <si>
    <t>SABIDO</t>
  </si>
  <si>
    <t>JUAN  ANTONIO</t>
  </si>
  <si>
    <t>LOO</t>
  </si>
  <si>
    <t>JIMENEZ</t>
  </si>
  <si>
    <t>CARMEN  CECILIA</t>
  </si>
  <si>
    <t>CASTILLO</t>
  </si>
  <si>
    <t>VILLAFRANCA</t>
  </si>
  <si>
    <t xml:space="preserve">SAUL  </t>
  </si>
  <si>
    <t>DAMIAN</t>
  </si>
  <si>
    <t>HERNANDEZ</t>
  </si>
  <si>
    <t>MARLEN  LIZETH</t>
  </si>
  <si>
    <t>PARRA</t>
  </si>
  <si>
    <t>SANDRA  CONCEPCION</t>
  </si>
  <si>
    <t>ALVIZO</t>
  </si>
  <si>
    <t>SANDOVAL</t>
  </si>
  <si>
    <t>FERNANDA  MIRIELLE</t>
  </si>
  <si>
    <t>MATA</t>
  </si>
  <si>
    <t>LOZOYA</t>
  </si>
  <si>
    <t xml:space="preserve">ESTEFANIA  </t>
  </si>
  <si>
    <t>GARZA</t>
  </si>
  <si>
    <t>LEAL</t>
  </si>
  <si>
    <t xml:space="preserve">ISMAEL  </t>
  </si>
  <si>
    <t>COLMENERO</t>
  </si>
  <si>
    <t>LUCIO</t>
  </si>
  <si>
    <t>EUNICE  LIZBETH</t>
  </si>
  <si>
    <t>SANTANA</t>
  </si>
  <si>
    <t>TURRIBIATES</t>
  </si>
  <si>
    <t>ANA  MARIA</t>
  </si>
  <si>
    <t>ANZUREZ</t>
  </si>
  <si>
    <t>GONZALEZ</t>
  </si>
  <si>
    <t>PRISCILA  GUADALUPE</t>
  </si>
  <si>
    <t>LARA</t>
  </si>
  <si>
    <t>FLORES</t>
  </si>
  <si>
    <t>OSCAR  IVAN</t>
  </si>
  <si>
    <t>RODRIGUEZ</t>
  </si>
  <si>
    <t>REYES</t>
  </si>
  <si>
    <t>LAURA  ISABEL</t>
  </si>
  <si>
    <t>PAEZ</t>
  </si>
  <si>
    <t>KAREN  ODALIS</t>
  </si>
  <si>
    <t>SANCHEZ</t>
  </si>
  <si>
    <t xml:space="preserve">MARCOS  </t>
  </si>
  <si>
    <t xml:space="preserve">MARCELLA  </t>
  </si>
  <si>
    <t>RIOS</t>
  </si>
  <si>
    <t>ITZAYANA  GUADALUPE</t>
  </si>
  <si>
    <t>SARIÑANA</t>
  </si>
  <si>
    <t>AGUILAR</t>
  </si>
  <si>
    <t>MARCO  ANTONIO</t>
  </si>
  <si>
    <t>ACOSTA</t>
  </si>
  <si>
    <t xml:space="preserve">LILIANA  </t>
  </si>
  <si>
    <t>OCHOA</t>
  </si>
  <si>
    <t xml:space="preserve">YULISA  </t>
  </si>
  <si>
    <t>PIMENTEL</t>
  </si>
  <si>
    <t>DIAZ</t>
  </si>
  <si>
    <t>CASTELLANOS</t>
  </si>
  <si>
    <t xml:space="preserve">AIME  </t>
  </si>
  <si>
    <t>GUERRA</t>
  </si>
  <si>
    <t>ROBLES</t>
  </si>
  <si>
    <t>HECTOR  MANUEL</t>
  </si>
  <si>
    <t>LOPEZ</t>
  </si>
  <si>
    <t xml:space="preserve">KARLA  </t>
  </si>
  <si>
    <t>ALVAREZ</t>
  </si>
  <si>
    <t>CRUZ</t>
  </si>
  <si>
    <t>KAREN  PAOLA</t>
  </si>
  <si>
    <t>CERDA</t>
  </si>
  <si>
    <t>PONCE</t>
  </si>
  <si>
    <t xml:space="preserve">ISIDRO  </t>
  </si>
  <si>
    <t>GUZMAN</t>
  </si>
  <si>
    <t>RAMIREZ</t>
  </si>
  <si>
    <t>JESUS  ROBERTO</t>
  </si>
  <si>
    <t>DOMINGUEZ</t>
  </si>
  <si>
    <t>RIVERA</t>
  </si>
  <si>
    <t xml:space="preserve">JESSICA  </t>
  </si>
  <si>
    <t>CALVARIO</t>
  </si>
  <si>
    <t>CEJA</t>
  </si>
  <si>
    <t>ORTEGA</t>
  </si>
  <si>
    <t>KATHIA  ESTEFANIA</t>
  </si>
  <si>
    <t>MCGINN</t>
  </si>
  <si>
    <t>ISAIAS</t>
  </si>
  <si>
    <t>MIGUEL  ANGEL</t>
  </si>
  <si>
    <t>VILLEGAS</t>
  </si>
  <si>
    <t xml:space="preserve">MIRTHALY  </t>
  </si>
  <si>
    <t xml:space="preserve">DAMIAN  </t>
  </si>
  <si>
    <t>BETANCOURT</t>
  </si>
  <si>
    <t xml:space="preserve">ALEXIA  </t>
  </si>
  <si>
    <t>VENEGAS</t>
  </si>
  <si>
    <t>TEJEDA</t>
  </si>
  <si>
    <t>ANGEL  ALCIBIADES</t>
  </si>
  <si>
    <t>IRACHETA</t>
  </si>
  <si>
    <t>JOSUE  JARED</t>
  </si>
  <si>
    <t>GARCIA</t>
  </si>
  <si>
    <t>TERESA  ISABEL</t>
  </si>
  <si>
    <t xml:space="preserve">ELIFELETH  </t>
  </si>
  <si>
    <t>GALLARDO</t>
  </si>
  <si>
    <t>ROCHA</t>
  </si>
  <si>
    <t>GORETTY  STHEPANI</t>
  </si>
  <si>
    <t>BOTELLO</t>
  </si>
  <si>
    <t>REYNA</t>
  </si>
  <si>
    <t>ANEL  ADGAM</t>
  </si>
  <si>
    <t>SEGOVIANO</t>
  </si>
  <si>
    <t>SALINAS</t>
  </si>
  <si>
    <t>FRANCISCO  GERARDO</t>
  </si>
  <si>
    <t>GUADALUPE</t>
  </si>
  <si>
    <t xml:space="preserve">MONTES DE OCA </t>
  </si>
  <si>
    <t xml:space="preserve">VALDEZ </t>
  </si>
  <si>
    <t>JAVIER  HOMERO</t>
  </si>
  <si>
    <t>ZERTUCHE</t>
  </si>
  <si>
    <t>CARLO  GERARDO</t>
  </si>
  <si>
    <t>MARTINEZ</t>
  </si>
  <si>
    <t>ROSA  ALEJANDRA</t>
  </si>
  <si>
    <t>CORDOVA</t>
  </si>
  <si>
    <t>LUNA</t>
  </si>
  <si>
    <t>VALENTIN</t>
  </si>
  <si>
    <t xml:space="preserve">DE LA CRUZ </t>
  </si>
  <si>
    <t xml:space="preserve">FLORES </t>
  </si>
  <si>
    <t xml:space="preserve">ELIZANDRO  </t>
  </si>
  <si>
    <t>ASCENCIO</t>
  </si>
  <si>
    <t xml:space="preserve">MARGARITO  </t>
  </si>
  <si>
    <t>VELAZQUEZ</t>
  </si>
  <si>
    <t xml:space="preserve">OLGA  </t>
  </si>
  <si>
    <t>AMAYA</t>
  </si>
  <si>
    <t xml:space="preserve">ROBERTO  </t>
  </si>
  <si>
    <t>IZAGUIRRE</t>
  </si>
  <si>
    <t>MUÑOZ</t>
  </si>
  <si>
    <t xml:space="preserve">VICTOR  </t>
  </si>
  <si>
    <t>ROJAS</t>
  </si>
  <si>
    <t>DUQUE</t>
  </si>
  <si>
    <t>CEPEDA</t>
  </si>
  <si>
    <t>MA.  GUADALUPE</t>
  </si>
  <si>
    <t>TORRES</t>
  </si>
  <si>
    <t>CARLOS  FIDENCIO</t>
  </si>
  <si>
    <t>MARES</t>
  </si>
  <si>
    <t>ROMERO</t>
  </si>
  <si>
    <t xml:space="preserve">DOMINGO  </t>
  </si>
  <si>
    <t>MARIA  MAGDALENA</t>
  </si>
  <si>
    <t>MEDINA</t>
  </si>
  <si>
    <t>RUIZ</t>
  </si>
  <si>
    <t>OSCAR  ALFREDO</t>
  </si>
  <si>
    <t>CARREON</t>
  </si>
  <si>
    <t>CINTHYA  DENISSE</t>
  </si>
  <si>
    <t>SERGIO</t>
  </si>
  <si>
    <t>CASASA</t>
  </si>
  <si>
    <t xml:space="preserve">DEL REAL </t>
  </si>
  <si>
    <t>ROBERTO  SERGIO</t>
  </si>
  <si>
    <t>ALDRETE</t>
  </si>
  <si>
    <t>URIBE</t>
  </si>
  <si>
    <t xml:space="preserve">PATRICIA  </t>
  </si>
  <si>
    <t>OROZCO</t>
  </si>
  <si>
    <t>BOLAÑOS</t>
  </si>
  <si>
    <t xml:space="preserve">TERESA  </t>
  </si>
  <si>
    <t>RAMOS</t>
  </si>
  <si>
    <t>HECTOR  ALEJANDRO</t>
  </si>
  <si>
    <t>SILVA</t>
  </si>
  <si>
    <t xml:space="preserve">LORENA  </t>
  </si>
  <si>
    <t>FERNANDEZ</t>
  </si>
  <si>
    <t>ALANIS</t>
  </si>
  <si>
    <t>GUILLERMO  MANUEL</t>
  </si>
  <si>
    <t>PARGA</t>
  </si>
  <si>
    <t>ORNELAS</t>
  </si>
  <si>
    <t>JOSE  ADRIAN</t>
  </si>
  <si>
    <t>TURRUBIATES</t>
  </si>
  <si>
    <t>CONDE</t>
  </si>
  <si>
    <t>LILIANA  PATRICIA</t>
  </si>
  <si>
    <t>WVIARCO</t>
  </si>
  <si>
    <t>SOTO</t>
  </si>
  <si>
    <t>JOSE  GUADALUPE</t>
  </si>
  <si>
    <t>FUENTES</t>
  </si>
  <si>
    <t>JOSE  ALONSO</t>
  </si>
  <si>
    <t>VARGAS</t>
  </si>
  <si>
    <t xml:space="preserve">MIGUEL  </t>
  </si>
  <si>
    <t>ASTUDILLO</t>
  </si>
  <si>
    <t xml:space="preserve">EDGAR  </t>
  </si>
  <si>
    <t>ALMA  ALEJANDRA</t>
  </si>
  <si>
    <t>ALEJANDRA  LORENA</t>
  </si>
  <si>
    <t>ARREDONDO</t>
  </si>
  <si>
    <t>ANA  SOFIA</t>
  </si>
  <si>
    <t>KLADIANO</t>
  </si>
  <si>
    <t xml:space="preserve">GUSTAVO ALEXIS </t>
  </si>
  <si>
    <t xml:space="preserve">DE LA GARZA </t>
  </si>
  <si>
    <t xml:space="preserve">BENJAMIN  </t>
  </si>
  <si>
    <t>ESTRADA</t>
  </si>
  <si>
    <t>ELIZABETH  YAZMIN</t>
  </si>
  <si>
    <t>ADAME</t>
  </si>
  <si>
    <t>BRIONES</t>
  </si>
  <si>
    <t>ALFONSO  ENRIQUE</t>
  </si>
  <si>
    <t>JASO</t>
  </si>
  <si>
    <t xml:space="preserve">AMALIA  </t>
  </si>
  <si>
    <t>SALAZAR</t>
  </si>
  <si>
    <t xml:space="preserve">VIRGINIA  </t>
  </si>
  <si>
    <t>VALDIVIA</t>
  </si>
  <si>
    <t>CINDY  LORENA</t>
  </si>
  <si>
    <t>CHAPA</t>
  </si>
  <si>
    <t>VAZQUEZ</t>
  </si>
  <si>
    <t xml:space="preserve">BALDEMAR  </t>
  </si>
  <si>
    <t>BRISEÑO</t>
  </si>
  <si>
    <t>RAFAEL  OVIDIO</t>
  </si>
  <si>
    <t>SALAS</t>
  </si>
  <si>
    <t>JOSE  BONIFACIO</t>
  </si>
  <si>
    <t>MONJARAZ</t>
  </si>
  <si>
    <t>GUILLEN</t>
  </si>
  <si>
    <t>ESTRELLA  ANAKAREN</t>
  </si>
  <si>
    <t>QUIJANO</t>
  </si>
  <si>
    <t>ISAAC MANUEL</t>
  </si>
  <si>
    <t>DE LA O</t>
  </si>
  <si>
    <t>JORGE  ALEJANDRO</t>
  </si>
  <si>
    <t>PICHARDO</t>
  </si>
  <si>
    <t>RANGEL</t>
  </si>
  <si>
    <t>SAMUEL  ALI</t>
  </si>
  <si>
    <t>ZAMORA</t>
  </si>
  <si>
    <t>CYNTHIA  JAZMIN</t>
  </si>
  <si>
    <t>MURAIRA</t>
  </si>
  <si>
    <t>DIEGO  EMILIO</t>
  </si>
  <si>
    <t>GRACIA</t>
  </si>
  <si>
    <t>ROLANDO  FRANCISCO</t>
  </si>
  <si>
    <t>ANA  LUISA</t>
  </si>
  <si>
    <t>JUAN  MARTIN</t>
  </si>
  <si>
    <t>NADIA  ETHEL</t>
  </si>
  <si>
    <t>ESPINO</t>
  </si>
  <si>
    <t>JOSE  RIGOBERTO</t>
  </si>
  <si>
    <t>CABALLERO</t>
  </si>
  <si>
    <t xml:space="preserve">PERFECTO  </t>
  </si>
  <si>
    <t>ZUÑIGA</t>
  </si>
  <si>
    <t>BALDERAS</t>
  </si>
  <si>
    <t>MARIA  TERESA</t>
  </si>
  <si>
    <t>MELENDEZ</t>
  </si>
  <si>
    <t>FERMIN  GERARDO</t>
  </si>
  <si>
    <t>LUZ  VERONICA</t>
  </si>
  <si>
    <t>CAMACHO</t>
  </si>
  <si>
    <t>BERTHA  RAMONA</t>
  </si>
  <si>
    <t>PADILLA</t>
  </si>
  <si>
    <t>MALDONADO</t>
  </si>
  <si>
    <t>JESUS  GUILLERMO</t>
  </si>
  <si>
    <t>TESILLOS</t>
  </si>
  <si>
    <t>JOSE  HELI</t>
  </si>
  <si>
    <t xml:space="preserve">JOSE ALEJANDRO </t>
  </si>
  <si>
    <t>MARTIN  ARISTEO</t>
  </si>
  <si>
    <t>MUÑIZ</t>
  </si>
  <si>
    <t>IVAN  ALEJANDRO</t>
  </si>
  <si>
    <t>AMERICA  GABRIELA</t>
  </si>
  <si>
    <t>ESPINOZA</t>
  </si>
  <si>
    <t>LOERA</t>
  </si>
  <si>
    <t>MARGOT  NATHALIE</t>
  </si>
  <si>
    <t>KARLA  PATRICIA</t>
  </si>
  <si>
    <t>IYESCAS</t>
  </si>
  <si>
    <t>MARIA  DE LOURDES</t>
  </si>
  <si>
    <t>ACEVES</t>
  </si>
  <si>
    <t>KAREN  LIZETH</t>
  </si>
  <si>
    <t>GOMEZ</t>
  </si>
  <si>
    <t>LAZARO  YAHIR</t>
  </si>
  <si>
    <t>CANO</t>
  </si>
  <si>
    <t>LITZI  NALLELY</t>
  </si>
  <si>
    <t>RINCON</t>
  </si>
  <si>
    <t>CARMEN VICTORIA</t>
  </si>
  <si>
    <t xml:space="preserve">DE LEON </t>
  </si>
  <si>
    <t xml:space="preserve">CORONADO </t>
  </si>
  <si>
    <t>OSVALDO</t>
  </si>
  <si>
    <t>DE LA CRUZ</t>
  </si>
  <si>
    <t>EVERARDO</t>
  </si>
  <si>
    <t>VILLARREAL</t>
  </si>
  <si>
    <t>WENDY  MATSYA</t>
  </si>
  <si>
    <t>ANAYA</t>
  </si>
  <si>
    <t>OLIVO</t>
  </si>
  <si>
    <t>MA.  ESTELA</t>
  </si>
  <si>
    <t>HEIDY  SABEL</t>
  </si>
  <si>
    <t>TREJO</t>
  </si>
  <si>
    <t>PATLAN</t>
  </si>
  <si>
    <t>JUAN  JOSE</t>
  </si>
  <si>
    <t>MONTELONGO</t>
  </si>
  <si>
    <t>KAREM  XIOMARA</t>
  </si>
  <si>
    <t>HIGUERA</t>
  </si>
  <si>
    <t>SUÁREZ</t>
  </si>
  <si>
    <t xml:space="preserve">JACQUELINE  </t>
  </si>
  <si>
    <t>PUENTE</t>
  </si>
  <si>
    <t>JESSICA  JAMILETH</t>
  </si>
  <si>
    <t>HECTOR  MIGUEL</t>
  </si>
  <si>
    <t>SOLORZANO</t>
  </si>
  <si>
    <t xml:space="preserve">ESMERALDA </t>
  </si>
  <si>
    <t>AGUILERA</t>
  </si>
  <si>
    <t>TAMEZ</t>
  </si>
  <si>
    <t xml:space="preserve">SANJUANA  </t>
  </si>
  <si>
    <t>CORONADO</t>
  </si>
  <si>
    <t>GAMEZ</t>
  </si>
  <si>
    <t>IVONNE  GUADALUPE</t>
  </si>
  <si>
    <t>MARISCAL</t>
  </si>
  <si>
    <t>ROSALES</t>
  </si>
  <si>
    <t>JUAN  ROBERTO</t>
  </si>
  <si>
    <t>SOTOMAYOR</t>
  </si>
  <si>
    <t>PEÑA</t>
  </si>
  <si>
    <t>MARIA  OFELIA</t>
  </si>
  <si>
    <t>LUMBRERAS</t>
  </si>
  <si>
    <t>PIZANO</t>
  </si>
  <si>
    <t>CARLOS  EDUARDO</t>
  </si>
  <si>
    <t>BANDA</t>
  </si>
  <si>
    <t>URIARTE</t>
  </si>
  <si>
    <t>JESUS  ALEJANDRO</t>
  </si>
  <si>
    <t>AHEDO</t>
  </si>
  <si>
    <t>ALCOCER</t>
  </si>
  <si>
    <t>REDES SOCIALES</t>
  </si>
  <si>
    <t>PRENSA</t>
  </si>
  <si>
    <t>COBRANZA EXTERNA</t>
  </si>
  <si>
    <t>ATENCION DE USUARIOS</t>
  </si>
  <si>
    <t>GEOINFORMATICA</t>
  </si>
  <si>
    <t>GERENCIA GENERAL</t>
  </si>
  <si>
    <t>DIRECCION DE PROYECTOS</t>
  </si>
  <si>
    <t>CALIDAD DEL AGUA</t>
  </si>
  <si>
    <t>CAPACITACION, SALUD, SEGURIDAD Y MEDIO AMBIENTE</t>
  </si>
  <si>
    <t>SEG. HIGIENE Y VIGILANCIA</t>
  </si>
  <si>
    <t>MANT. DE PLANTAS POT.</t>
  </si>
  <si>
    <t>SANEAMIENTO</t>
  </si>
  <si>
    <t>CALIDAD, SALUD, SEG. Y MEDIO AMBIENTE</t>
  </si>
  <si>
    <t>GERENTE GENERAL</t>
  </si>
  <si>
    <t>MOD.COM.PLAZA FIESTA</t>
  </si>
  <si>
    <t>P.I.A.S.</t>
  </si>
  <si>
    <t>DIRECCION DE FINANZAS</t>
  </si>
  <si>
    <t>RECURSOS MATERIALES</t>
  </si>
  <si>
    <t>COSTOS Y PRESUPUESTOS</t>
  </si>
  <si>
    <t>TRANSPARENCIA</t>
  </si>
  <si>
    <t>CAJAS</t>
  </si>
  <si>
    <t>JURIDICO</t>
  </si>
  <si>
    <t>INFORMATICA</t>
  </si>
  <si>
    <t>CONTROL DE MATERIALES</t>
  </si>
  <si>
    <t>POBLADO EL CONTROL</t>
  </si>
  <si>
    <t>MODULO DE ATENCION Y SERVICIO</t>
  </si>
  <si>
    <t>SEGURIDAD E HIGIENE</t>
  </si>
  <si>
    <t>JAOM</t>
  </si>
  <si>
    <t>YAMI</t>
  </si>
  <si>
    <t>ESTACION RAMIREZ</t>
  </si>
  <si>
    <t>MOD. COM. R. GUERRA</t>
  </si>
  <si>
    <t>MEDICION E INST. DE MEDIDORES</t>
  </si>
  <si>
    <t>CULTURA DEL AGUA</t>
  </si>
  <si>
    <t>ZONAS RURALES</t>
  </si>
  <si>
    <t>REDES DE DRENAJE SANIT. SECTOR PONIENTE</t>
  </si>
  <si>
    <t>MODULO CHEDRAUI</t>
  </si>
  <si>
    <t>CORTES</t>
  </si>
  <si>
    <t>RECURSOS HUMANOS</t>
  </si>
  <si>
    <t>GERENCIA COMERCIAL</t>
  </si>
  <si>
    <t>TALLER</t>
  </si>
  <si>
    <t>ESTACIONES DE BOMBEO DE A.R.</t>
  </si>
  <si>
    <t>COORDINACION TECNICA PIAS</t>
  </si>
  <si>
    <t>GERENCIA ADMINISTRATIVA</t>
  </si>
  <si>
    <t>GEOINFORMATICA Y PADRON DE USUARIOS</t>
  </si>
  <si>
    <t>FACTURACION, MEDICION, EJECUCION Y COBRANZA</t>
  </si>
  <si>
    <t>MEDICION</t>
  </si>
  <si>
    <t>DETECCION Y REP. FUG</t>
  </si>
  <si>
    <t>AGUA POT. Y DRENAJE SANIT.</t>
  </si>
  <si>
    <t>MANTENIMIENTO DE PLANTAS POT.</t>
  </si>
  <si>
    <t>JAOM ESTACION RAMIREZ</t>
  </si>
  <si>
    <t>INFRAESTRUCTURA Y SANEAMIENTO</t>
  </si>
  <si>
    <t>FINANZAS</t>
  </si>
  <si>
    <t>EQUIPOS Y SERVICIOS</t>
  </si>
  <si>
    <t xml:space="preserve">PATRIMONIO </t>
  </si>
  <si>
    <t xml:space="preserve">CORTES </t>
  </si>
  <si>
    <t>COORDINADOR WEB</t>
  </si>
  <si>
    <t>AUXILIAR DE PAGINA WEB</t>
  </si>
  <si>
    <t>COORDINADOR DE COBRANZA EXTERNA</t>
  </si>
  <si>
    <t>DIRECTOR DE ATENCION A USUARIOS</t>
  </si>
  <si>
    <t>SUPERVISOR</t>
  </si>
  <si>
    <t>DIRECTOR DE PROYECTOS</t>
  </si>
  <si>
    <t>AUXILIAR DE LABORATORIO</t>
  </si>
  <si>
    <t>COORD. DE LABORATORIO</t>
  </si>
  <si>
    <t>SECRETARIO TECNICO</t>
  </si>
  <si>
    <t>ASISTENTE DE DIRECCION</t>
  </si>
  <si>
    <t>DIRECTOR DE CALIDAD,SALUD,SEG., Y MED. A.</t>
  </si>
  <si>
    <t>COORD. GRAL. DE PTAS POT.</t>
  </si>
  <si>
    <t>INSPECTOR COMERCIAL E IND.</t>
  </si>
  <si>
    <t>SUP. LIMP/TRAMP/GRASAS Y SOL</t>
  </si>
  <si>
    <t>ASISTENTE ADMINISTRATIVO</t>
  </si>
  <si>
    <t>AUXILIAR DE CONTADOR</t>
  </si>
  <si>
    <t>AUX. DE REC. MATERIALES</t>
  </si>
  <si>
    <t>DIRECTOR DE P.I.A.S.</t>
  </si>
  <si>
    <t>COORDINADOR DE CAJAS</t>
  </si>
  <si>
    <t>COORDINADOR DE COSTOS Y PRESUPUESTOS</t>
  </si>
  <si>
    <t>TITULAR DE TRANSPARENCIA</t>
  </si>
  <si>
    <t>CAJERA</t>
  </si>
  <si>
    <t>AUXILIAR JURIDICO</t>
  </si>
  <si>
    <t>AUXILIAR DE INFORMATICA</t>
  </si>
  <si>
    <t>COORDINADOR DE ALMACEN</t>
  </si>
  <si>
    <t>AUXILIAR TECNICO 1</t>
  </si>
  <si>
    <t>COORD. MOD. ATENCION Y SERV.</t>
  </si>
  <si>
    <t>COORD. DE SEG., HIG. Y VIG.</t>
  </si>
  <si>
    <t>ADMINISTRADOR JAOM</t>
  </si>
  <si>
    <t>TECNICO 1</t>
  </si>
  <si>
    <t>TECNICO 2</t>
  </si>
  <si>
    <t>DIRECTOR JURIDICO</t>
  </si>
  <si>
    <t>CENSISTA</t>
  </si>
  <si>
    <t>COORD.MED,INST MED Y FUGAS DOM.</t>
  </si>
  <si>
    <t>GERENTE DEL P.I.A.S.</t>
  </si>
  <si>
    <t>ASISTENTE DE GERENCIA</t>
  </si>
  <si>
    <t>AUXILIAR ZONAS RURALES</t>
  </si>
  <si>
    <t>COORD. DE REDES DREN. SANIT. SECTOR PTE.</t>
  </si>
  <si>
    <t>COORD.DE GEOINFORMATICA</t>
  </si>
  <si>
    <t>COORDINADOR OPERATIVO</t>
  </si>
  <si>
    <t>DIRECTOR DE RECURSOS MATERIALES</t>
  </si>
  <si>
    <t>COMISARIO</t>
  </si>
  <si>
    <t>COORDINADOR LEGAL</t>
  </si>
  <si>
    <t>COORDINADOR DE TALLER</t>
  </si>
  <si>
    <t>ASISTENTE DE ESTACIONES DE BOMBEO</t>
  </si>
  <si>
    <t>SUPERVISOR DE OBRAS HIDRAULICAS Y SANITARIAS</t>
  </si>
  <si>
    <t>AUXILIAR DE RECURSOS MATERIALES</t>
  </si>
  <si>
    <t>GERENTE ADMINISTRATIVO</t>
  </si>
  <si>
    <t>GERENTE COMERCIAL</t>
  </si>
  <si>
    <t>DIRECTOR DE RECURSOS HUMANOS</t>
  </si>
  <si>
    <t>DIRECTOR DE GEOINFORMATICA Y PADRON DE USUARIOS</t>
  </si>
  <si>
    <t>DIRECTOR DE FINANZAS</t>
  </si>
  <si>
    <t>GERENTE TECNICO</t>
  </si>
  <si>
    <t>COORDINADOR DE AUDITORIAS</t>
  </si>
  <si>
    <t>DIRECTOR DE PATRIMONIO</t>
  </si>
  <si>
    <t>COORINADOR DE CULTURA DEL AGUA</t>
  </si>
  <si>
    <t>COORDINADOR DE FUGAS DOMICILIARIAS</t>
  </si>
  <si>
    <t>COORDINADOR ADMINISTRATIVO</t>
  </si>
  <si>
    <t>ASISTENTE LEGAL</t>
  </si>
  <si>
    <t>DIBUJANTE</t>
  </si>
  <si>
    <t>TOPOGRAFO</t>
  </si>
  <si>
    <t>ASISTENTE DE GERENCIA TEC.</t>
  </si>
  <si>
    <t>ASISTENTE DE PLANTAS POTABILIZADORAS</t>
  </si>
  <si>
    <t>FONTANERO</t>
  </si>
  <si>
    <t>COORDINADOR</t>
  </si>
  <si>
    <t>SUPERVISOR DE OBRA</t>
  </si>
  <si>
    <t>DIRECTOR DE INFRAESTRUCTURA Y SANEAMIENTO</t>
  </si>
  <si>
    <t>AUXILIAR TECNICO</t>
  </si>
  <si>
    <t xml:space="preserve">AUXILIAR ADMINISTRTATIVO </t>
  </si>
  <si>
    <t>ENCARGADA DE AUDITORIA</t>
  </si>
  <si>
    <t>COORDINADOR DE TECNOLOGIA</t>
  </si>
  <si>
    <t>ENCARGADO DE INGRESOS</t>
  </si>
  <si>
    <t>DIR.DEMOD.DE ATENC.Y SERV</t>
  </si>
  <si>
    <t xml:space="preserve">COORDINADOR </t>
  </si>
  <si>
    <t>AUXILIAR</t>
  </si>
  <si>
    <t>GERENTE</t>
  </si>
  <si>
    <t xml:space="preserve">DIRECTOR </t>
  </si>
  <si>
    <t xml:space="preserve">AUXILIAR </t>
  </si>
  <si>
    <t xml:space="preserve">SUPERVISOR </t>
  </si>
  <si>
    <t xml:space="preserve">SECRETARIO </t>
  </si>
  <si>
    <t xml:space="preserve">ASISTENTE </t>
  </si>
  <si>
    <t xml:space="preserve">INSPECTOR </t>
  </si>
  <si>
    <t xml:space="preserve">TITULAR </t>
  </si>
  <si>
    <t xml:space="preserve">CAJERA </t>
  </si>
  <si>
    <t xml:space="preserve">ADMINISTRADOR </t>
  </si>
  <si>
    <t>TECNICO</t>
  </si>
  <si>
    <t xml:space="preserve">TECNICO </t>
  </si>
  <si>
    <t xml:space="preserve">CENCISTA </t>
  </si>
  <si>
    <t xml:space="preserve">GERENTE </t>
  </si>
  <si>
    <t xml:space="preserve">SECRETARIA </t>
  </si>
  <si>
    <t xml:space="preserve">COMISARIO </t>
  </si>
  <si>
    <t xml:space="preserve">DIBUJANTE </t>
  </si>
  <si>
    <t xml:space="preserve">FONTANERO </t>
  </si>
  <si>
    <t xml:space="preserve">ENCARGADA DE AUDITORIA </t>
  </si>
  <si>
    <t xml:space="preserve">ENCARGADA DE INGRESOS </t>
  </si>
  <si>
    <t>https://archivo.jad.gob.mx/api/public/dl/yPRTQdyJ/2025/2do/MIRTHALY%20CASTILLO%20TREVI%C3%91O.pdf</t>
  </si>
  <si>
    <t>https://archivo.jad.gob.mx/api/public/dl/l0A1yQ5l/2025/2do/MIGUEL%20ASTUDILLO%20GARZA.pdf</t>
  </si>
  <si>
    <t>https://archivo.jad.gob.mx/api/public/dl/aUuQ2GVq/2025/2do/MIGUEL%20ANGEL%20REYES%20VILLEGAS.pdf</t>
  </si>
  <si>
    <t>https://archivo.jad.gob.mx/api/public/dl/DM9bo3E4/2025/2do/MIGUEL%20ANGEL%20IYESCAS%20CABALLERO.pdf</t>
  </si>
  <si>
    <t>https://archivo.jad.gob.mx/api/public/dl/9IBqyw3y/2025/2do/MARTIN%20ARISTEO%20JIMENEZ%20MU%C3%91IZ.pdf</t>
  </si>
  <si>
    <t>https://archivo.jad.gob.mx/api/public/dl/2ggDZ4-G/2025/2do/MARLEN%20LIZETH%20VILLAFRANCA%20PARRA.pdf</t>
  </si>
  <si>
    <t>https://archivo.jad.gob.mx/api/public/dl/UBqQJDfb/2025/2do/MARIA%20TERESA%20MELENDEZ%20SALINAS.pdf</t>
  </si>
  <si>
    <t>https://archivo.jad.gob.mx/api/public/dl/kNfQiPD6/2025/2do/MARIA%20OFELIA%20LUMBRERAS%20PIZANO.pdf</t>
  </si>
  <si>
    <t>https://archivo.jad.gob.mx/api/public/dl/KOGuQtPe/2025/2do/MARIA%20MAGDALENA%20MEDINA%20RUIZ.pdf</t>
  </si>
  <si>
    <t>https://archivo.jad.gob.mx/api/public/dl/TDu6LId2/2025/2do/MARIA%20DE%20LOURDES%20ACEVES%20CERDA.pdf</t>
  </si>
  <si>
    <t>https://archivo.jad.gob.mx/api/public/dl/mmiLFCIK/2025/2do/MARGOT%20NATHALIE%20LEAL%20SILVA.pdf</t>
  </si>
  <si>
    <t>https://archivo.jad.gob.mx/api/public/dl/1HZutgI4/2025/2do/MARGARITO%20HERNANDEZ%20VELAZQUEZ.pdf</t>
  </si>
  <si>
    <t>https://archivo.jad.gob.mx/api/public/dl/yzz2mf7t/2025/2do/MARCOS%20HERNANDEZ%20HERNANDEZ.pdf</t>
  </si>
  <si>
    <t>https://archivo.jad.gob.mx/api/public/dl/GYsS9z_c/2025/2do/MARCO%20ANTONIO%20DIAZ%20CASTELLANOS.pdf</t>
  </si>
  <si>
    <t>https://archivo.jad.gob.mx/api/public/dl/d48mXQuI/2025/2do/MARCO%20ANTONIO%20HERNANDEZ%20ACOSTA.pdf</t>
  </si>
  <si>
    <t>https://archivo.jad.gob.mx/api/public/dl/EQqAOiIi/2025/2do/MARCELLA%20GARZA%20RIOS.pdf</t>
  </si>
  <si>
    <t>https://archivo.jad.gob.mx/api/public/dl/mgdPrb9F/2025/2do/MA.%20ESTELA%20PEREZ%20SANCHEZ.pdf</t>
  </si>
  <si>
    <t>https://archivo.jad.gob.mx/api/public/dl/Vr5Lz1yB/2025/2do/MA%20GUADALUPE%20MARTINEZ%20TORRES.pdf</t>
  </si>
  <si>
    <t>https://archivo.jad.gob.mx/api/public/dl/-fae59WH/2025/2do/LUZ%20VERONICA%20CAMACHO%20CESAR.pdf</t>
  </si>
  <si>
    <t>https://archivo.jad.gob.mx/api/public/dl/qrNFpwhu/2025/2do/LORENA%20FERNANDEZ%20ALANIS.pdf</t>
  </si>
  <si>
    <t>https://archivo.jad.gob.mx/api/public/dl/gXf7gdnk/2025/2do/LILIANA%20PATRICIA%20WVIARCO%20SOTO.pdf</t>
  </si>
  <si>
    <t>https://archivo.jad.gob.mx/api/public/dl/_4GeOHkF/2025/2do/LILIANA%20HERNANDEZ%20RODRIGUEZ.pdf</t>
  </si>
  <si>
    <t>https://archivo.jad.gob.mx/api/public/dl/4IGaVT9L/2025/2do/LILIANA%20FLORES%20OCHOA.pdf</t>
  </si>
  <si>
    <t>https://archivo.jad.gob.mx/api/public/dl/tMswgA04/2025/2do/LAURA%20ISABEL%20TREVI%C3%91O%20PAEZ.pdf</t>
  </si>
  <si>
    <t>https://archivo.jad.gob.mx/api/public/dl/srETTTr6/2025/2do/LAZARO%20YAHIR%20DOMINGUEZ%20CANO.pdf</t>
  </si>
  <si>
    <t>https://archivo.jad.gob.mx/api/public/dl/bkltLxAC/2025/2do/KATHIA%20ESTEFANIA%20MCGINN%20ISAIAS.pdf</t>
  </si>
  <si>
    <t>https://archivo.jad.gob.mx/api/public/dl/paDLquni/2025/2do/KARLA%20PATRICIA%20GONZALEZ%20ESPINO.pdf</t>
  </si>
  <si>
    <t>https://archivo.jad.gob.mx/api/public/dl/QdXuWH1g/2025/2do/KARLA%20ALVAREZ%20CRUZ.pdf</t>
  </si>
  <si>
    <t>https://archivo.jad.gob.mx/api/public/dl/bCA5dfdl/2025/2do/KAREN%20PAOLA%20CERDA%20PONCE.pdf</t>
  </si>
  <si>
    <t>https://archivo.jad.gob.mx/api/public/dl/DaVw_18R/2025/2do/KAREN%20LIZETH%20GOMEZ%20SALAZAR.pdf</t>
  </si>
  <si>
    <t>https://archivo.jad.gob.mx/api/public/dl/EpIbFZCJ/2025/2do/KAREN%20ODALIS%20LARA%20SANCHEZ.pdf</t>
  </si>
  <si>
    <t>https://archivo.jad.gob.mx/api/public/dl/dDACc46k/2025/2do/KAREM%20XIOMARA%20HIGUERA%20SUAREZ.pdf</t>
  </si>
  <si>
    <t>https://archivo.jad.gob.mx/api/public/dl/RlS07Th2/2025/2do/JUAN%20ROBERTO%20SOTOMAYOR%20PE%C3%91A.pdf</t>
  </si>
  <si>
    <t>https://archivo.jad.gob.mx/api/public/dl/ZeBF3mYL/2025/2do/JUAN%20JOSE%20MONTELONGO%20HERNANDEZ.pdf</t>
  </si>
  <si>
    <t>https://archivo.jad.gob.mx/api/public/dl/FnonXXnY/2025/2do/JUAN%20MARTIN%20REYNA%20GARCIA.pdf</t>
  </si>
  <si>
    <t>https://archivo.jad.gob.mx/api/public/dl/ujucM96h/2025/2do/JUAN%20ANTONIO%20ROMERO%20GONZALEZ.pdf</t>
  </si>
  <si>
    <t>https://archivo.jad.gob.mx/api/public/dl/sAFyHEka/2025/2do/JUAN%20ANTONIO%20LOO%20JIMENEZ.pdf</t>
  </si>
  <si>
    <t>https://archivo.jad.gob.mx/api/public/dl/u7bRy377/2025/2do/JOSUE%20JARED%20GARCIA%20CRUZ.pdf</t>
  </si>
  <si>
    <t>https://archivo.jad.gob.mx/api/public/dl/dBZHz16H/2025/2do/JOSE%20RIGOBERTO%20LEAL%20CABALLERO.pdf</t>
  </si>
  <si>
    <t>https://archivo.jad.gob.mx/api/public/dl/DPLTBGdV/2025/2do/JOSE%20GUADALUPE%20RAMIREZ%20LUNA.pdf</t>
  </si>
  <si>
    <t>https://archivo.jad.gob.mx/api/public/dl/YIFyb-uJ/2025/2do/JOSE%20GUADALUPE%20RAMIREZ%20FUENTES.pdf</t>
  </si>
  <si>
    <t>https://archivo.jad.gob.mx/api/public/dl/DxmXHWKy/2025/2do/JOSE%20BONIFACIO%20MONJARAZ%20GUILLEN.pdf</t>
  </si>
  <si>
    <t>https://archivo.jad.gob.mx/api/public/dl/fw9TfwL4/2025/2do/JOSE%20ALONSO%20VARGAS%20FERNANDEZ.pdf</t>
  </si>
  <si>
    <t>https://archivo.jad.gob.mx/api/public/dl/CszTx98Y/2025/2do/JOSE%20ALEJANDRO%20HERNANDEZ%20DE%20LA%20GARZA.pdf</t>
  </si>
  <si>
    <t>https://archivo.jad.gob.mx/api/public/dl/WrtL-Ue2/2025/2do/JOSE%20ADRIAN%20TURRUBIATES%20CONDE.pdf</t>
  </si>
  <si>
    <t xml:space="preserve">JORGE ARMANDO </t>
  </si>
  <si>
    <t>X</t>
  </si>
  <si>
    <t>https://archivo.jad.gob.mx/api/public/dl/l8erooHs/2025/2do/JORGE%20ARMANDO%20CEPEDA.pdf</t>
  </si>
  <si>
    <t>https://archivo.jad.gob.mx/api/public/dl/kNO--yCP/2025/2do/JORGE%20ALEJANDRO%20PICHARDO%20RANGEL.pdf</t>
  </si>
  <si>
    <t>https://archivo.jad.gob.mx/api/public/dl/eYJJuG9a/2025/2do/JESUS%20ROBERTO%20DOMINGUEZ%20RIVERA.pdf</t>
  </si>
  <si>
    <t>https://archivo.jad.gob.mx/api/public/dl/WghzfVoE/2025/2do/JESUS%20GUILLERMO%20TESILLOS%20CANTU.pdf</t>
  </si>
  <si>
    <t>https://archivo.jad.gob.mx/api/public/dl/0P5hB6Ss/2025/2do/JESUS%20ALEJANDRO%20AHEDO%20ALCOCER.pdf</t>
  </si>
  <si>
    <t>https://archivo.jad.gob.mx/api/public/dl/K-dSLllT/2025/2do/JESSICA%20JAMILETH%20LARA%20FLORES.pdf</t>
  </si>
  <si>
    <t>https://archivo.jad.gob.mx/api/public/dl/95HBPy_w/2025/2do/JESSICA%20CALVARIO%20CEJA.pdf</t>
  </si>
  <si>
    <t>https://archivo.jad.gob.mx/api/public/dl/PSzOArqQ/2025/2do/JAVIER%20HOMERO%20ZERTUCHE%20LUCIO.pdf</t>
  </si>
  <si>
    <t>https://archivo.jad.gob.mx/api/public/dl/NDNK-5NL/2025/2do/JACQUELINE%20PUENTE%20GONZALEZ.pdf</t>
  </si>
  <si>
    <t>https://archivo.jad.gob.mx/api/public/dl/a8hOFOFd/2025/2do/IVAN%20ALEJANDRO%20GONZALEZ%20HERNANDEZ.pdf</t>
  </si>
  <si>
    <t>https://archivo.jad.gob.mx/api/public/dl/3u9DL63M/2025/2do/IVONNE%20GUADALUPE%20MARISCAL%20GUTIERREZ.pdf</t>
  </si>
  <si>
    <t>https://archivo.jad.gob.mx/api/public/dl/n0w4ES8w/2025/2do/ITZAYANA%20GUADALUPE%20SARI%C3%91ANA%20AGUILAR.pdf</t>
  </si>
  <si>
    <t>https://archivo.jad.gob.mx/api/public/dl/TAwTWlk3/2025/2do/ISMAEL%20COLMENERO%20LUCIO.pdf</t>
  </si>
  <si>
    <t>https://archivo.jad.gob.mx/api/public/dl/W_Yq4Ff1/2025/2do/ISIDRO%20GUZMAN%20RAMIREZ.pdf</t>
  </si>
  <si>
    <t>https://archivo.jad.gob.mx/api/public/dl/8WeD9VM1/2025/2do/HEIDY%20SABEL%20TREJO%20PATLAN.pdf</t>
  </si>
  <si>
    <t>https://archivo.jad.gob.mx/api/public/dl/ZJ11DhVI/2025/2do/ISAAC%20MANUEL%20LOPEZ%20DE%20LA%20O.pdf</t>
  </si>
  <si>
    <t>https://archivo.jad.gob.mx/api/public/dl/CZhe3JWY/2025/2do/HECTOR%20MIGUEL%20BRISE%C3%91O%20SOLORZANO.pdf</t>
  </si>
  <si>
    <t>https://archivo.jad.gob.mx/api/public/dl/5CwghZd1/2025/2do/HECTOR%20MANUEL%20RODRIGUEZ%20LOPEZ.pdf</t>
  </si>
  <si>
    <t>https://archivo.jad.gob.mx/api/public/dl/HJ-_42Ci/2025/2do/HECTOR%20ALEJANDRO%20SILVA%20CASTILLO.pdf</t>
  </si>
  <si>
    <t>https://archivo.jad.gob.mx/api/public/dl/mXTmEhwr/2025/2do/GUSTAVO%20ALEXIS%20DE%20LA%20GARZA%20HERNANDEZ.pdf</t>
  </si>
  <si>
    <t>https://archivo.jad.gob.mx/api/public/dl/EwsApnea/2025/2do/GUILLERMO%20MANUEL%20PARGA%20ORNELAS.pdf</t>
  </si>
  <si>
    <t>https://archivo.jad.gob.mx/api/public/dl/Q6jHprnV/2025/2do/GUADALUPE%20MONTES%20DE%20OCA%20VALDEZ.pdf</t>
  </si>
  <si>
    <t>https://archivo.jad.gob.mx/api/public/dl/CNH-dNpQ/2025/2do/GORETTY%20STEPHANI%20BOTELLO%20REYNA.pdf</t>
  </si>
  <si>
    <t>https://archivo.jad.gob.mx/api/public/dl/dQxDEcYn/2025/2do/GLADYS%20ALDANA%20SABIDO.pdf</t>
  </si>
  <si>
    <t>https://archivo.jad.gob.mx/api/public/dl/bTFmgGCH/2025/2do/FRANCISCO%20GERARDO%20GUTIERREZ%20TREVI%C3%91O.pdf</t>
  </si>
  <si>
    <t>https://archivo.jad.gob.mx/api/public/dl/l5JbCraD/2025/2do/FERNANDA%20MIRIELLE%20MATA%20LOZOYA.pdf</t>
  </si>
  <si>
    <t>https://archivo.jad.gob.mx/api/public/dl/8hLunJ1S/2025/2do/FERMIN%20GERARDO%20SALINAS%20PAYAN.pdf</t>
  </si>
  <si>
    <t>https://archivo.jad.gob.mx/api/public/dl/aUQpt5Qt/2025/2do/EUNICE%20LIZBETH%20SANTANA%20TURRUBIATES.pdf</t>
  </si>
  <si>
    <t>https://archivo.jad.gob.mx/api/public/dl/34u9UQG-/2025/2do/ESMERALDA%20AGUILERA%20TAMEZ.pdf</t>
  </si>
  <si>
    <t>https://archivo.jad.gob.mx/api/public/dl/wqJ7MtYo/2025/2do/ESTEFANIA%20GARZA%20LEAL.pdf</t>
  </si>
  <si>
    <t>https://archivo.jad.gob.mx/api/public/dl/0U8dwGqG/2025/2do/ELIZANDRO%20PEREZ%20ASCENCIO.pdf</t>
  </si>
  <si>
    <t>https://archivo.jad.gob.mx/api/public/dl/dM3Nhbpe/2025/2do/ELIZABETH%20YAZMIN%20ADAME%20BRIONES.pdf</t>
  </si>
  <si>
    <t>https://archivo.jad.gob.mx/api/public/dl/5uU26v7j/2025/2do/DOMINGO%20ROMERO%20GONZALEZ.pdf</t>
  </si>
  <si>
    <t>https://archivo.jad.gob.mx/api/public/dl/bLNnkLd4/2025/2do/ELIFELETH%20GALLARDO%20ROCHA.pdf</t>
  </si>
  <si>
    <t>https://archivo.jad.gob.mx/api/public/dl/XXlrDVqm/2025/2do/EDGAR%20LUNA%20TORRES.pdf</t>
  </si>
  <si>
    <t>https://archivo.jad.gob.mx/api/public/dl/0dbwMuo9/2025/2do/DIEGO%20EMILIO%20GRACIA%20GONZALEZ.pdf</t>
  </si>
  <si>
    <t>https://archivo.jad.gob.mx/api/public/dl/uSu1uxFr/2025/2do/DAMIAN%20PONCE%20BETANCOURT.pdf</t>
  </si>
  <si>
    <t>https://archivo.jad.gob.mx/api/public/dl/a59sYJDd/2025/2do/CYNTHIA%20JAZMIN%20GONZALEZ%20MURAIRA.pdf</t>
  </si>
  <si>
    <t>https://archivo.jad.gob.mx/api/public/dl/aGVfXeYZ/2025/2do/CINTHYA%20DENISSE%20DELGADO%20GUTIERREZ.pdf</t>
  </si>
  <si>
    <t>https://archivo.jad.gob.mx/api/public/dl/KLl1BgQk/2025/2do/CHRISTIAN%20BERENICE%20SALCEDO%20MAYORGA.pdf</t>
  </si>
  <si>
    <t>https://archivo.jad.gob.mx/api/public/dl/xJ4jO3q0/2025/2do/CARMEN%20VICTORIA%20DE%20LEON%20CORONADO.pdf</t>
  </si>
  <si>
    <t>https://archivo.jad.gob.mx/api/public/dl/Dx6Hf0GL/2025/2do/CINDY%20LORENA%20CHAPA%20VAZQUEZ.pdf</t>
  </si>
  <si>
    <t>https://archivo.jad.gob.mx/api/public/dl/DHzG71dF/2025/2do/CARMEN%20CECILIA%20CASTILLO%20VILLAFRANCA.pdf</t>
  </si>
  <si>
    <t>https://archivo.jad.gob.mx/api/public/dl/8YSJB7zF/2025/2do/CARLOS%20FIDENCIO%20GARCIA%20MARES.pdf</t>
  </si>
  <si>
    <t>https://archivo.jad.gob.mx/api/public/dl/ivB6eKhe/2025/2do/CARLOS%20EDUARDO%20BANDA%20URIARTE.pdf</t>
  </si>
  <si>
    <t>https://archivo.jad.gob.mx/api/public/dl/ZZN4FGXJ/2025/2do/BERTHA%20RAMONA%20PADILLA%20MALDONADO.pdf</t>
  </si>
  <si>
    <t>https://archivo.jad.gob.mx/api/public/dl/BxpfOJA4/2025/2do/CARLO%20GERARDO%20MARTINEZ%20GUERRA.pdf</t>
  </si>
  <si>
    <t>https://archivo.jad.gob.mx/api/public/dl/MSOQpLKn/2025/2do/BENJAMIN%20FLORES%20ESTRADA.pdf</t>
  </si>
  <si>
    <t>https://archivo.jad.gob.mx/api/public/dl/LbTgK0_m/2025/2do/BELEN%20ROSALES%20PUENTE.pdf</t>
  </si>
  <si>
    <t xml:space="preserve">BELEN </t>
  </si>
  <si>
    <t>https://archivo.jad.gob.mx/api/public/dl/kLFYekTT/2025/2do/BALDEMAR%20BRISE%C3%91O%20FLORES.pdf</t>
  </si>
  <si>
    <t>https://archivo.jad.gob.mx/api/public/dl/DAP2lDvU/2025/2do/ANGEL%20ALCIBIADES%20DIAZ%20IRACHETA.pdf</t>
  </si>
  <si>
    <t>https://archivo.jad.gob.mx/api/public/dl/DIuTKXq7/2025/2do/ANEL%20ADGAM%20SEGOVIANO%20SALINAS.pdf</t>
  </si>
  <si>
    <t>DIRECTOR DE INFORMATICA</t>
  </si>
  <si>
    <t xml:space="preserve">AGUIRRE </t>
  </si>
  <si>
    <t xml:space="preserve">ALMENDRA </t>
  </si>
  <si>
    <t xml:space="preserve">JOSE ANTONIO </t>
  </si>
  <si>
    <t>https://archivo.jad.gob.mx/api/public/dl/75S58ny-/2025/2do/JOSE%20ANTONIO%20AGUIRRE%20ALMENDRA.PDF</t>
  </si>
  <si>
    <t>https://archivo.jad.gob.mx/api/public/dl/-iqjUuuq/2025/2do/ANA%20SOFIA%20REYES%20KLADINO.pdf</t>
  </si>
  <si>
    <t>https://archivo.jad.gob.mx/api/public/dl/XgqE4hPr/2025/2do/ANA%20MARIA%20ANZURES%20GONZALEZ.pdf</t>
  </si>
  <si>
    <t>https://archivo.jad.gob.mx/api/public/dl/YbN8kcw8/2025/2do/AMALIA%20RAMOS%20GONZALEZ.pdf</t>
  </si>
  <si>
    <t>https://archivo.jad.gob.mx/api/public/dl/HpeAgXyV/2025/2do/ANA%20LUISA%20MARTINEZ%20TREVI%C3%91O.pdf</t>
  </si>
  <si>
    <t>https://archivo.jad.gob.mx/api/public/dl/FWfncjkI/2025/2do/AMERICA%20GABRIELA%20ESPINOZA%20LOERA.pdf</t>
  </si>
  <si>
    <t>https://archivo.jad.gob.mx/api/public/dl/g0eFdR4P/2025/2do/ALMA%20ALEJANDRA%20RUIZ%20GONZALEZ.pdf</t>
  </si>
  <si>
    <t>https://archivo.jad.gob.mx/api/public/dl/STe8lH_D/2025/2do/AIME%20GUERRA%20ROBLES.pdf</t>
  </si>
  <si>
    <t>https://archivo.jad.gob.mx/api/public/dl/zuS4Rrmv/2025/2do/ALFONSO%20ENRIQUE%20JASO%20FUENTES.pdf</t>
  </si>
  <si>
    <t>https://archivo.jad.gob.mx/api/public/dl/tkUnLT9O/2025/2do/ALEJANDRA%20LORENA%20PEREZ%20ARREDONDO.pdf</t>
  </si>
  <si>
    <t>https://archivo.jad.gob.mx/api/public/dl/a2it-6fY/2025/2do/ALEXIA%20VENEGAS%20TEJEDA.pdf</t>
  </si>
  <si>
    <t>https://archivo.jad.gob.mx/api/public/dl/QiD4Tnhg/2025/2do/ALAN%20DELGADO%20GUTIERREZ.pdf</t>
  </si>
  <si>
    <t>https://archivo.jad.gob.mx/api/public/dl/ouX4QiOZ/2025/2do/VIRGINIA%20VALDIVIA%20PEREZ.pdf</t>
  </si>
  <si>
    <t>https://archivo.jad.gob.mx/api/public/dl/boSKIu3N/2025/2do/VICTOR%20ROJAS%20DUQUE.pdf</t>
  </si>
  <si>
    <t>https://archivo.jad.gob.mx/api/public/dl/XFr-_7mv/2025/2do/YULISA%20PIMENTEL%20DELGADO.pdf</t>
  </si>
  <si>
    <t>https://archivo.jad.gob.mx/api/public/dl/lArUtMDF/2025/2do/WENDY%20MATSYA%20ANAYA%20OLIVO.pdf</t>
  </si>
  <si>
    <t>https://archivo.jad.gob.mx/api/public/dl/-Ye8q91E/2025/2do/VALENTIN%20DE%20LA%20CRUZ%20FLORES.pdf</t>
  </si>
  <si>
    <t>https://archivo.jad.gob.mx/api/public/dl/dg518_fS/2025/2do/TERESA%20RAMOS%20MEDINA.pdf</t>
  </si>
  <si>
    <t>https://archivo.jad.gob.mx/api/public/dl/3gIItt6m/2025/2do/SERGIO%20CASASA%20DEL%20REAL.pdf</t>
  </si>
  <si>
    <t>https://archivo.jad.gob.mx/api/public/dl/ylpp_H57/2025/2do/SANDRA%20CONCEPCION%20ALVIZO%20SANDOVAL.pdf</t>
  </si>
  <si>
    <t>https://archivo.jad.gob.mx/api/public/dl/ngoNWEKO/2025/2do/TERESA%20ISABEL%20ORTEGA%20GARCIA.pdf</t>
  </si>
  <si>
    <t>https://archivo.jad.gob.mx/api/public/dl/_9TqfQDc/2025/2do/SAUL%20DAMIAN%20HERNANDEZ.pdf</t>
  </si>
  <si>
    <t>https://archivo.jad.gob.mx/api/public/dl/2kjluIs6/2025/2do/SAMUEL%20ALI%20RODRIGUEZ%20ZAMORA.pdf</t>
  </si>
  <si>
    <t>https://archivo.jad.gob.mx/api/public/dl/o7ZSj_Yo/2025/2do/SAN%20JUANA%20CORONADO%20GAMEZ.pdf</t>
  </si>
  <si>
    <t>https://archivo.jad.gob.mx/api/public/dl/r6TxD_Bx/2025/2do/ROBERTO%20SERGIO%20ALDRETE%20URIBE.pdf</t>
  </si>
  <si>
    <t>https://archivo.jad.gob.mx/api/public/dl/UtYbNn4F/2025/2do/ROLANDO%20FRANCISCO%20SANCHEZ%20CANTU.pdf</t>
  </si>
  <si>
    <t>https://archivo.jad.gob.mx/api/public/dl/p863oBqj/2025/2do/ROSA%20ALEJANDRA%20CORDOVA%20LUNA.pdf</t>
  </si>
  <si>
    <t>https://archivo.jad.gob.mx/api/public/dl/ERTW9i0f/2025/2do/ROBERTO%20IZAGUIRRE%20MU%C3%91OZ.pdf</t>
  </si>
  <si>
    <t>https://archivo.jad.gob.mx/api/public/dl/2Xe1E84n/2025/2do/RAFAEL%20OVIDIO%20SALAS%20GONZALEZ.pdf</t>
  </si>
  <si>
    <t>https://archivo.jad.gob.mx/api/public/dl/8E4OkmUO/2025/2do/PATRICIA%20SALAZAR%20LOPEZ.pdf</t>
  </si>
  <si>
    <t>https://archivo.jad.gob.mx/api/public/dl/v97ySRKo/2025/2do/PERFECTO%20ZU%C3%91IGA%20BALDERAS.pdf</t>
  </si>
  <si>
    <t>https://archivo.jad.gob.mx/api/public/dl/XUC1oFiV/2025/2do/PRISCILA%20GUADALUPE%20LARA%20FLORES.pdf</t>
  </si>
  <si>
    <t>https://archivo.jad.gob.mx/api/public/dl/qGEDqBoZ/2025/2do/PATRICIA%20OROZCO%20BOLA%C3%91OS.pdf</t>
  </si>
  <si>
    <t>https://archivo.jad.gob.mx/api/public/dl/lXtNDk32/2025/2do/OSVALDO%20PONCE%20DE%20LA%20CRUZ.pdf</t>
  </si>
  <si>
    <t>https://archivo.jad.gob.mx/api/public/dl/nfw9LO3o/2025/2do/NADIA%20ETHEL%20ALVAREZ%20ESPINO.pdf</t>
  </si>
  <si>
    <t>https://archivo.jad.gob.mx/api/public/dl/hCYp9Qc8/2025/2do/OSCAR%20ALFREDO%20CASTILLO%20CARREON.pdf</t>
  </si>
  <si>
    <t>https://archivo.jad.gob.mx/api/public/dl/hPlO8f2Y/2025/2do/NALLELY%20LITZI%20RINCON%20GARCIA.pdf</t>
  </si>
  <si>
    <t>https://archivo.jad.gob.mx/api/public/dl/fMvCfmob/2025/2do/OLGA%20MARTINEZ%20AMAYA.pdf</t>
  </si>
  <si>
    <t>https://archivo.jad.gob.mx/api/public/dl/gafJ82th/2025/2do/ESTRELLA%20ANAKAREN%20HERNANDEZ%20QUIJANO.pdf</t>
  </si>
  <si>
    <t>https://archivo.jad.gob.mx/api/public/dl/SroqRRd8/2025/2do/JOSE%20HELI%20ENRIQUE%20REYES%20MARTINEZ.pdf</t>
  </si>
  <si>
    <t>https://archivo.jad.gob.mx/api/public/dl/WSwwP0re/2025/2do/EVERARDO%20DEL%20REAL%20VILLARREAL.pdf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</si>
</sst>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4" applyFont="1" applyBorder="1" applyAlignment="1">
      <alignment horizontal="left" wrapText="1"/>
    </xf>
    <xf numFmtId="0" fontId="9" fillId="0" borderId="1" xfId="4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0" fillId="0" borderId="0" xfId="1" applyFont="1"/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14" fontId="8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165" fontId="9" fillId="0" borderId="4" xfId="0" applyNumberFormat="1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left"/>
    </xf>
    <xf numFmtId="165" fontId="9" fillId="0" borderId="1" xfId="0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rchivo.jad.gob.mx/api/public/dl/ngoNWEKO/2025/2do/TERESA%20ISABEL%20ORTEGA%20GARCIA.pdf" TargetMode="External"/><Relationship Id="rId21" Type="http://schemas.openxmlformats.org/officeDocument/2006/relationships/hyperlink" Target="https://archivo.jad.gob.mx/api/public/dl/_4GeOHkF/2025/2do/LILIANA%20HERNANDEZ%20RODRIGUEZ.pdf" TargetMode="External"/><Relationship Id="rId42" Type="http://schemas.openxmlformats.org/officeDocument/2006/relationships/hyperlink" Target="https://archivo.jad.gob.mx/api/public/dl/CszTx98Y/2025/2do/JOSE%20ALEJANDRO%20HERNANDEZ%20DE%20LA%20GARZA.pdf" TargetMode="External"/><Relationship Id="rId63" Type="http://schemas.openxmlformats.org/officeDocument/2006/relationships/hyperlink" Target="https://archivo.jad.gob.mx/api/public/dl/HJ-_42Ci/2025/2do/HECTOR%20ALEJANDRO%20SILVA%20CASTILLO.pdf" TargetMode="External"/><Relationship Id="rId84" Type="http://schemas.openxmlformats.org/officeDocument/2006/relationships/hyperlink" Target="https://archivo.jad.gob.mx/api/public/dl/KLl1BgQk/2025/2do/CHRISTIAN%20BERENICE%20SALCEDO%20MAYORGA.pdf" TargetMode="External"/><Relationship Id="rId138" Type="http://schemas.openxmlformats.org/officeDocument/2006/relationships/hyperlink" Target="https://archivo.jad.gob.mx/api/public/dl/SroqRRd8/2025/2do/JOSE%20HELI%20ENRIQUE%20REYES%20MARTINEZ.pdf" TargetMode="External"/><Relationship Id="rId16" Type="http://schemas.openxmlformats.org/officeDocument/2006/relationships/hyperlink" Target="https://archivo.jad.gob.mx/api/public/dl/mgdPrb9F/2025/2do/MA.%20ESTELA%20PEREZ%20SANCHEZ.pdf" TargetMode="External"/><Relationship Id="rId107" Type="http://schemas.openxmlformats.org/officeDocument/2006/relationships/hyperlink" Target="https://archivo.jad.gob.mx/api/public/dl/a2it-6fY/2025/2do/ALEXIA%20VENEGAS%20TEJEDA.pdf" TargetMode="External"/><Relationship Id="rId11" Type="http://schemas.openxmlformats.org/officeDocument/2006/relationships/hyperlink" Target="https://archivo.jad.gob.mx/api/public/dl/1HZutgI4/2025/2do/MARGARITO%20HERNANDEZ%20VELAZQUEZ.pdf" TargetMode="External"/><Relationship Id="rId32" Type="http://schemas.openxmlformats.org/officeDocument/2006/relationships/hyperlink" Target="https://archivo.jad.gob.mx/api/public/dl/ZeBF3mYL/2025/2do/JUAN%20JOSE%20MONTELONGO%20HERNANDEZ.pdf" TargetMode="External"/><Relationship Id="rId37" Type="http://schemas.openxmlformats.org/officeDocument/2006/relationships/hyperlink" Target="https://archivo.jad.gob.mx/api/public/dl/dBZHz16H/2025/2do/JOSE%20RIGOBERTO%20LEAL%20CABALLERO.pdf" TargetMode="External"/><Relationship Id="rId53" Type="http://schemas.openxmlformats.org/officeDocument/2006/relationships/hyperlink" Target="https://archivo.jad.gob.mx/api/public/dl/a8hOFOFd/2025/2do/IVAN%20ALEJANDRO%20GONZALEZ%20HERNANDEZ.pdf" TargetMode="External"/><Relationship Id="rId58" Type="http://schemas.openxmlformats.org/officeDocument/2006/relationships/hyperlink" Target="https://archivo.jad.gob.mx/api/public/dl/W_Yq4Ff1/2025/2do/ISIDRO%20GUZMAN%20RAMIREZ.pdf" TargetMode="External"/><Relationship Id="rId74" Type="http://schemas.openxmlformats.org/officeDocument/2006/relationships/hyperlink" Target="https://archivo.jad.gob.mx/api/public/dl/wqJ7MtYo/2025/2do/ESTEFANIA%20GARZA%20LEAL.pdf" TargetMode="External"/><Relationship Id="rId79" Type="http://schemas.openxmlformats.org/officeDocument/2006/relationships/hyperlink" Target="https://archivo.jad.gob.mx/api/public/dl/XXlrDVqm/2025/2do/EDGAR%20LUNA%20TORRES.pdf" TargetMode="External"/><Relationship Id="rId102" Type="http://schemas.openxmlformats.org/officeDocument/2006/relationships/hyperlink" Target="https://archivo.jad.gob.mx/api/public/dl/FWfncjkI/2025/2do/AMERICA%20GABRIELA%20ESPINOZA%20LOERA.pdf" TargetMode="External"/><Relationship Id="rId123" Type="http://schemas.openxmlformats.org/officeDocument/2006/relationships/hyperlink" Target="https://archivo.jad.gob.mx/api/public/dl/UtYbNn4F/2025/2do/ROLANDO%20FRANCISCO%20SANCHEZ%20CANTU.pdf" TargetMode="External"/><Relationship Id="rId128" Type="http://schemas.openxmlformats.org/officeDocument/2006/relationships/hyperlink" Target="https://archivo.jad.gob.mx/api/public/dl/v97ySRKo/2025/2do/PERFECTO%20ZU%C3%91IGA%20BALDERAS.pdf" TargetMode="External"/><Relationship Id="rId5" Type="http://schemas.openxmlformats.org/officeDocument/2006/relationships/hyperlink" Target="https://archivo.jad.gob.mx/api/public/dl/9IBqyw3y/2025/2do/MARTIN%20ARISTEO%20JIMENEZ%20MU%C3%91IZ.pdf" TargetMode="External"/><Relationship Id="rId90" Type="http://schemas.openxmlformats.org/officeDocument/2006/relationships/hyperlink" Target="https://archivo.jad.gob.mx/api/public/dl/ZZN4FGXJ/2025/2do/BERTHA%20RAMONA%20PADILLA%20MALDONADO.pdf" TargetMode="External"/><Relationship Id="rId95" Type="http://schemas.openxmlformats.org/officeDocument/2006/relationships/hyperlink" Target="https://archivo.jad.gob.mx/api/public/dl/DAP2lDvU/2025/2do/ANGEL%20ALCIBIADES%20DIAZ%20IRACHETA.pdf" TargetMode="External"/><Relationship Id="rId22" Type="http://schemas.openxmlformats.org/officeDocument/2006/relationships/hyperlink" Target="https://archivo.jad.gob.mx/api/public/dl/4IGaVT9L/2025/2do/LILIANA%20FLORES%20OCHOA.pdf" TargetMode="External"/><Relationship Id="rId27" Type="http://schemas.openxmlformats.org/officeDocument/2006/relationships/hyperlink" Target="https://archivo.jad.gob.mx/api/public/dl/bCA5dfdl/2025/2do/KAREN%20PAOLA%20CERDA%20PONCE.pdf" TargetMode="External"/><Relationship Id="rId43" Type="http://schemas.openxmlformats.org/officeDocument/2006/relationships/hyperlink" Target="https://archivo.jad.gob.mx/api/public/dl/WrtL-Ue2/2025/2do/JOSE%20ADRIAN%20TURRUBIATES%20CONDE.pdf" TargetMode="External"/><Relationship Id="rId48" Type="http://schemas.openxmlformats.org/officeDocument/2006/relationships/hyperlink" Target="https://archivo.jad.gob.mx/api/public/dl/K-dSLllT/2025/2do/JESSICA%20JAMILETH%20LARA%20FLORES.pdf" TargetMode="External"/><Relationship Id="rId64" Type="http://schemas.openxmlformats.org/officeDocument/2006/relationships/hyperlink" Target="https://archivo.jad.gob.mx/api/public/dl/mXTmEhwr/2025/2do/GUSTAVO%20ALEXIS%20DE%20LA%20GARZA%20HERNANDEZ.pdf" TargetMode="External"/><Relationship Id="rId69" Type="http://schemas.openxmlformats.org/officeDocument/2006/relationships/hyperlink" Target="https://archivo.jad.gob.mx/api/public/dl/bTFmgGCH/2025/2do/FRANCISCO%20GERARDO%20GUTIERREZ%20TREVI%C3%91O.pdf" TargetMode="External"/><Relationship Id="rId113" Type="http://schemas.openxmlformats.org/officeDocument/2006/relationships/hyperlink" Target="https://archivo.jad.gob.mx/api/public/dl/-Ye8q91E/2025/2do/VALENTIN%20DE%20LA%20CRUZ%20FLORES.pdf" TargetMode="External"/><Relationship Id="rId118" Type="http://schemas.openxmlformats.org/officeDocument/2006/relationships/hyperlink" Target="https://archivo.jad.gob.mx/api/public/dl/2ggDZ4-G/2025/2do/MARLEN%20LIZETH%20VILLAFRANCA%20PARRA.pdf" TargetMode="External"/><Relationship Id="rId134" Type="http://schemas.openxmlformats.org/officeDocument/2006/relationships/hyperlink" Target="https://archivo.jad.gob.mx/api/public/dl/hPlO8f2Y/2025/2do/NALLELY%20LITZI%20RINCON%20GARCIA.pdf" TargetMode="External"/><Relationship Id="rId139" Type="http://schemas.openxmlformats.org/officeDocument/2006/relationships/hyperlink" Target="https://archivo.jad.gob.mx/api/public/dl/WSwwP0re/2025/2do/EVERARDO%20DEL%20REAL%20VILLARREAL.pdf" TargetMode="External"/><Relationship Id="rId80" Type="http://schemas.openxmlformats.org/officeDocument/2006/relationships/hyperlink" Target="https://archivo.jad.gob.mx/api/public/dl/0dbwMuo9/2025/2do/DIEGO%20EMILIO%20GRACIA%20GONZALEZ.pdf" TargetMode="External"/><Relationship Id="rId85" Type="http://schemas.openxmlformats.org/officeDocument/2006/relationships/hyperlink" Target="https://archivo.jad.gob.mx/api/public/dl/xJ4jO3q0/2025/2do/CARMEN%20VICTORIA%20DE%20LEON%20CORONADO.pdf" TargetMode="External"/><Relationship Id="rId12" Type="http://schemas.openxmlformats.org/officeDocument/2006/relationships/hyperlink" Target="https://archivo.jad.gob.mx/api/public/dl/yzz2mf7t/2025/2do/MARCOS%20HERNANDEZ%20HERNANDEZ.pdf" TargetMode="External"/><Relationship Id="rId17" Type="http://schemas.openxmlformats.org/officeDocument/2006/relationships/hyperlink" Target="https://archivo.jad.gob.mx/api/public/dl/Vr5Lz1yB/2025/2do/MA%20GUADALUPE%20MARTINEZ%20TORRES.pdf" TargetMode="External"/><Relationship Id="rId33" Type="http://schemas.openxmlformats.org/officeDocument/2006/relationships/hyperlink" Target="https://archivo.jad.gob.mx/api/public/dl/FnonXXnY/2025/2do/JUAN%20MARTIN%20REYNA%20GARCIA.pdf" TargetMode="External"/><Relationship Id="rId38" Type="http://schemas.openxmlformats.org/officeDocument/2006/relationships/hyperlink" Target="https://archivo.jad.gob.mx/api/public/dl/DPLTBGdV/2025/2do/JOSE%20GUADALUPE%20RAMIREZ%20LUNA.pdf" TargetMode="External"/><Relationship Id="rId59" Type="http://schemas.openxmlformats.org/officeDocument/2006/relationships/hyperlink" Target="https://archivo.jad.gob.mx/api/public/dl/8WeD9VM1/2025/2do/HEIDY%20SABEL%20TREJO%20PATLAN.pdf" TargetMode="External"/><Relationship Id="rId103" Type="http://schemas.openxmlformats.org/officeDocument/2006/relationships/hyperlink" Target="https://archivo.jad.gob.mx/api/public/dl/g0eFdR4P/2025/2do/ALMA%20ALEJANDRA%20RUIZ%20GONZALEZ.pdf" TargetMode="External"/><Relationship Id="rId108" Type="http://schemas.openxmlformats.org/officeDocument/2006/relationships/hyperlink" Target="https://archivo.jad.gob.mx/api/public/dl/QiD4Tnhg/2025/2do/ALAN%20DELGADO%20GUTIERREZ.pdf" TargetMode="External"/><Relationship Id="rId124" Type="http://schemas.openxmlformats.org/officeDocument/2006/relationships/hyperlink" Target="https://archivo.jad.gob.mx/api/public/dl/p863oBqj/2025/2do/ROSA%20ALEJANDRA%20CORDOVA%20LUNA.pdf" TargetMode="External"/><Relationship Id="rId129" Type="http://schemas.openxmlformats.org/officeDocument/2006/relationships/hyperlink" Target="https://archivo.jad.gob.mx/api/public/dl/XUC1oFiV/2025/2do/PRISCILA%20GUADALUPE%20LARA%20FLORES.pdf" TargetMode="External"/><Relationship Id="rId54" Type="http://schemas.openxmlformats.org/officeDocument/2006/relationships/hyperlink" Target="https://archivo.jad.gob.mx/api/public/dl/3u9DL63M/2025/2do/IVONNE%20GUADALUPE%20MARISCAL%20GUTIERREZ.pdf" TargetMode="External"/><Relationship Id="rId70" Type="http://schemas.openxmlformats.org/officeDocument/2006/relationships/hyperlink" Target="https://archivo.jad.gob.mx/api/public/dl/l5JbCraD/2025/2do/FERNANDA%20MIRIELLE%20MATA%20LOZOYA.pdf" TargetMode="External"/><Relationship Id="rId75" Type="http://schemas.openxmlformats.org/officeDocument/2006/relationships/hyperlink" Target="https://archivo.jad.gob.mx/api/public/dl/0U8dwGqG/2025/2do/ELIZANDRO%20PEREZ%20ASCENCIO.pdf" TargetMode="External"/><Relationship Id="rId91" Type="http://schemas.openxmlformats.org/officeDocument/2006/relationships/hyperlink" Target="https://archivo.jad.gob.mx/api/public/dl/BxpfOJA4/2025/2do/CARLO%20GERARDO%20MARTINEZ%20GUERRA.pdf" TargetMode="External"/><Relationship Id="rId96" Type="http://schemas.openxmlformats.org/officeDocument/2006/relationships/hyperlink" Target="https://archivo.jad.gob.mx/api/public/dl/DIuTKXq7/2025/2do/ANEL%20ADGAM%20SEGOVIANO%20SALINAS.pdf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archivo.jad.gob.mx/api/public/dl/yPRTQdyJ/2025/2do/MIRTHALY%20CASTILLO%20TREVI%C3%91O.pdf" TargetMode="External"/><Relationship Id="rId6" Type="http://schemas.openxmlformats.org/officeDocument/2006/relationships/hyperlink" Target="https://archivo.jad.gob.mx/api/public/dl/UBqQJDfb/2025/2do/MARIA%20TERESA%20MELENDEZ%20SALINAS.pdf" TargetMode="External"/><Relationship Id="rId23" Type="http://schemas.openxmlformats.org/officeDocument/2006/relationships/hyperlink" Target="https://archivo.jad.gob.mx/api/public/dl/tMswgA04/2025/2do/LAURA%20ISABEL%20TREVI%C3%91O%20PAEZ.pdf" TargetMode="External"/><Relationship Id="rId28" Type="http://schemas.openxmlformats.org/officeDocument/2006/relationships/hyperlink" Target="https://archivo.jad.gob.mx/api/public/dl/DaVw_18R/2025/2do/KAREN%20LIZETH%20GOMEZ%20SALAZAR.pdf" TargetMode="External"/><Relationship Id="rId49" Type="http://schemas.openxmlformats.org/officeDocument/2006/relationships/hyperlink" Target="https://archivo.jad.gob.mx/api/public/dl/bkltLxAC/2025/2do/KATHIA%20ESTEFANIA%20MCGINN%20ISAIAS.pdf" TargetMode="External"/><Relationship Id="rId114" Type="http://schemas.openxmlformats.org/officeDocument/2006/relationships/hyperlink" Target="https://archivo.jad.gob.mx/api/public/dl/dg518_fS/2025/2do/TERESA%20RAMOS%20MEDINA.pdf" TargetMode="External"/><Relationship Id="rId119" Type="http://schemas.openxmlformats.org/officeDocument/2006/relationships/hyperlink" Target="https://archivo.jad.gob.mx/api/public/dl/_9TqfQDc/2025/2do/SAUL%20DAMIAN%20HERNANDEZ.pdf" TargetMode="External"/><Relationship Id="rId44" Type="http://schemas.openxmlformats.org/officeDocument/2006/relationships/hyperlink" Target="https://archivo.jad.gob.mx/api/public/dl/l8erooHs/2025/2do/JORGE%20ARMANDO%20CEPEDA.pdf" TargetMode="External"/><Relationship Id="rId60" Type="http://schemas.openxmlformats.org/officeDocument/2006/relationships/hyperlink" Target="https://archivo.jad.gob.mx/api/public/dl/ZJ11DhVI/2025/2do/ISAAC%20MANUEL%20LOPEZ%20DE%20LA%20O.pdf" TargetMode="External"/><Relationship Id="rId65" Type="http://schemas.openxmlformats.org/officeDocument/2006/relationships/hyperlink" Target="https://archivo.jad.gob.mx/api/public/dl/EwsApnea/2025/2do/GUILLERMO%20MANUEL%20PARGA%20ORNELAS.pdf" TargetMode="External"/><Relationship Id="rId81" Type="http://schemas.openxmlformats.org/officeDocument/2006/relationships/hyperlink" Target="https://archivo.jad.gob.mx/api/public/dl/uSu1uxFr/2025/2do/DAMIAN%20PONCE%20BETANCOURT.pdf" TargetMode="External"/><Relationship Id="rId86" Type="http://schemas.openxmlformats.org/officeDocument/2006/relationships/hyperlink" Target="https://archivo.jad.gob.mx/api/public/dl/Dx6Hf0GL/2025/2do/CINDY%20LORENA%20CHAPA%20VAZQUEZ.pdf" TargetMode="External"/><Relationship Id="rId130" Type="http://schemas.openxmlformats.org/officeDocument/2006/relationships/hyperlink" Target="https://archivo.jad.gob.mx/api/public/dl/qGEDqBoZ/2025/2do/PATRICIA%20OROZCO%20BOLA%C3%91OS.pdf" TargetMode="External"/><Relationship Id="rId135" Type="http://schemas.openxmlformats.org/officeDocument/2006/relationships/hyperlink" Target="https://archivo.jad.gob.mx/api/public/dl/fMvCfmob/2025/2do/OLGA%20MARTINEZ%20AMAYA.pdf" TargetMode="External"/><Relationship Id="rId13" Type="http://schemas.openxmlformats.org/officeDocument/2006/relationships/hyperlink" Target="https://archivo.jad.gob.mx/api/public/dl/GYsS9z_c/2025/2do/MARCO%20ANTONIO%20DIAZ%20CASTELLANOS.pdf" TargetMode="External"/><Relationship Id="rId18" Type="http://schemas.openxmlformats.org/officeDocument/2006/relationships/hyperlink" Target="https://archivo.jad.gob.mx/api/public/dl/-fae59WH/2025/2do/LUZ%20VERONICA%20CAMACHO%20CESAR.pdf" TargetMode="External"/><Relationship Id="rId39" Type="http://schemas.openxmlformats.org/officeDocument/2006/relationships/hyperlink" Target="https://archivo.jad.gob.mx/api/public/dl/YIFyb-uJ/2025/2do/JOSE%20GUADALUPE%20RAMIREZ%20FUENTES.pdf" TargetMode="External"/><Relationship Id="rId109" Type="http://schemas.openxmlformats.org/officeDocument/2006/relationships/hyperlink" Target="https://archivo.jad.gob.mx/api/public/dl/ouX4QiOZ/2025/2do/VIRGINIA%20VALDIVIA%20PEREZ.pdf" TargetMode="External"/><Relationship Id="rId34" Type="http://schemas.openxmlformats.org/officeDocument/2006/relationships/hyperlink" Target="https://archivo.jad.gob.mx/api/public/dl/ujucM96h/2025/2do/JUAN%20ANTONIO%20ROMERO%20GONZALEZ.pdf" TargetMode="External"/><Relationship Id="rId50" Type="http://schemas.openxmlformats.org/officeDocument/2006/relationships/hyperlink" Target="https://archivo.jad.gob.mx/api/public/dl/95HBPy_w/2025/2do/JESSICA%20CALVARIO%20CEJA.pdf" TargetMode="External"/><Relationship Id="rId55" Type="http://schemas.openxmlformats.org/officeDocument/2006/relationships/hyperlink" Target="https://archivo.jad.gob.mx/api/public/dl/n0w4ES8w/2025/2do/ITZAYANA%20GUADALUPE%20SARI%C3%91ANA%20AGUILAR.pdf" TargetMode="External"/><Relationship Id="rId76" Type="http://schemas.openxmlformats.org/officeDocument/2006/relationships/hyperlink" Target="https://archivo.jad.gob.mx/api/public/dl/dM3Nhbpe/2025/2do/ELIZABETH%20YAZMIN%20ADAME%20BRIONES.pdf" TargetMode="External"/><Relationship Id="rId97" Type="http://schemas.openxmlformats.org/officeDocument/2006/relationships/hyperlink" Target="https://archivo.jad.gob.mx/api/public/dl/75S58ny-/2025/2do/JOSE%20ANTONIO%20AGUIRRE%20ALMENDRA.PDF" TargetMode="External"/><Relationship Id="rId104" Type="http://schemas.openxmlformats.org/officeDocument/2006/relationships/hyperlink" Target="https://archivo.jad.gob.mx/api/public/dl/STe8lH_D/2025/2do/AIME%20GUERRA%20ROBLES.pdf" TargetMode="External"/><Relationship Id="rId120" Type="http://schemas.openxmlformats.org/officeDocument/2006/relationships/hyperlink" Target="https://archivo.jad.gob.mx/api/public/dl/2kjluIs6/2025/2do/SAMUEL%20ALI%20RODRIGUEZ%20ZAMORA.pdf" TargetMode="External"/><Relationship Id="rId125" Type="http://schemas.openxmlformats.org/officeDocument/2006/relationships/hyperlink" Target="https://archivo.jad.gob.mx/api/public/dl/ERTW9i0f/2025/2do/ROBERTO%20IZAGUIRRE%20MU%C3%91OZ.pdf" TargetMode="External"/><Relationship Id="rId7" Type="http://schemas.openxmlformats.org/officeDocument/2006/relationships/hyperlink" Target="https://archivo.jad.gob.mx/api/public/dl/kNfQiPD6/2025/2do/MARIA%20OFELIA%20LUMBRERAS%20PIZANO.pdf" TargetMode="External"/><Relationship Id="rId71" Type="http://schemas.openxmlformats.org/officeDocument/2006/relationships/hyperlink" Target="https://archivo.jad.gob.mx/api/public/dl/8hLunJ1S/2025/2do/FERMIN%20GERARDO%20SALINAS%20PAYAN.pdf" TargetMode="External"/><Relationship Id="rId92" Type="http://schemas.openxmlformats.org/officeDocument/2006/relationships/hyperlink" Target="https://archivo.jad.gob.mx/api/public/dl/MSOQpLKn/2025/2do/BENJAMIN%20FLORES%20ESTRADA.pdf" TargetMode="External"/><Relationship Id="rId2" Type="http://schemas.openxmlformats.org/officeDocument/2006/relationships/hyperlink" Target="https://archivo.jad.gob.mx/api/public/dl/l0A1yQ5l/2025/2do/MIGUEL%20ASTUDILLO%20GARZA.pdf" TargetMode="External"/><Relationship Id="rId29" Type="http://schemas.openxmlformats.org/officeDocument/2006/relationships/hyperlink" Target="https://archivo.jad.gob.mx/api/public/dl/EpIbFZCJ/2025/2do/KAREN%20ODALIS%20LARA%20SANCHEZ.pdf" TargetMode="External"/><Relationship Id="rId24" Type="http://schemas.openxmlformats.org/officeDocument/2006/relationships/hyperlink" Target="https://archivo.jad.gob.mx/api/public/dl/srETTTr6/2025/2do/LAZARO%20YAHIR%20DOMINGUEZ%20CANO.pdf" TargetMode="External"/><Relationship Id="rId40" Type="http://schemas.openxmlformats.org/officeDocument/2006/relationships/hyperlink" Target="https://archivo.jad.gob.mx/api/public/dl/DxmXHWKy/2025/2do/JOSE%20BONIFACIO%20MONJARAZ%20GUILLEN.pdf" TargetMode="External"/><Relationship Id="rId45" Type="http://schemas.openxmlformats.org/officeDocument/2006/relationships/hyperlink" Target="https://archivo.jad.gob.mx/api/public/dl/kNO--yCP/2025/2do/JORGE%20ALEJANDRO%20PICHARDO%20RANGEL.pdf" TargetMode="External"/><Relationship Id="rId66" Type="http://schemas.openxmlformats.org/officeDocument/2006/relationships/hyperlink" Target="https://archivo.jad.gob.mx/api/public/dl/Q6jHprnV/2025/2do/GUADALUPE%20MONTES%20DE%20OCA%20VALDEZ.pdf" TargetMode="External"/><Relationship Id="rId87" Type="http://schemas.openxmlformats.org/officeDocument/2006/relationships/hyperlink" Target="https://archivo.jad.gob.mx/api/public/dl/DHzG71dF/2025/2do/CARMEN%20CECILIA%20CASTILLO%20VILLAFRANCA.pdf" TargetMode="External"/><Relationship Id="rId110" Type="http://schemas.openxmlformats.org/officeDocument/2006/relationships/hyperlink" Target="https://archivo.jad.gob.mx/api/public/dl/boSKIu3N/2025/2do/VICTOR%20ROJAS%20DUQUE.pdf" TargetMode="External"/><Relationship Id="rId115" Type="http://schemas.openxmlformats.org/officeDocument/2006/relationships/hyperlink" Target="https://archivo.jad.gob.mx/api/public/dl/3gIItt6m/2025/2do/SERGIO%20CASASA%20DEL%20REAL.pdf" TargetMode="External"/><Relationship Id="rId131" Type="http://schemas.openxmlformats.org/officeDocument/2006/relationships/hyperlink" Target="https://archivo.jad.gob.mx/api/public/dl/lXtNDk32/2025/2do/OSVALDO%20PONCE%20DE%20LA%20CRUZ.pdf" TargetMode="External"/><Relationship Id="rId136" Type="http://schemas.openxmlformats.org/officeDocument/2006/relationships/hyperlink" Target="https://archivo.jad.gob.mx/api/public/dl/hCYp9Qc8/2025/2do/OSCAR%20ALFREDO%20CASTILLO%20CARREON.pdf" TargetMode="External"/><Relationship Id="rId61" Type="http://schemas.openxmlformats.org/officeDocument/2006/relationships/hyperlink" Target="https://archivo.jad.gob.mx/api/public/dl/CZhe3JWY/2025/2do/HECTOR%20MIGUEL%20BRISE%C3%91O%20SOLORZANO.pdf" TargetMode="External"/><Relationship Id="rId82" Type="http://schemas.openxmlformats.org/officeDocument/2006/relationships/hyperlink" Target="https://archivo.jad.gob.mx/api/public/dl/a59sYJDd/2025/2do/CYNTHIA%20JAZMIN%20GONZALEZ%20MURAIRA.pdf" TargetMode="External"/><Relationship Id="rId19" Type="http://schemas.openxmlformats.org/officeDocument/2006/relationships/hyperlink" Target="https://archivo.jad.gob.mx/api/public/dl/qrNFpwhu/2025/2do/LORENA%20FERNANDEZ%20ALANIS.pdf" TargetMode="External"/><Relationship Id="rId14" Type="http://schemas.openxmlformats.org/officeDocument/2006/relationships/hyperlink" Target="https://archivo.jad.gob.mx/api/public/dl/d48mXQuI/2025/2do/MARCO%20ANTONIO%20HERNANDEZ%20ACOSTA.pdf" TargetMode="External"/><Relationship Id="rId30" Type="http://schemas.openxmlformats.org/officeDocument/2006/relationships/hyperlink" Target="https://archivo.jad.gob.mx/api/public/dl/dDACc46k/2025/2do/KAREM%20XIOMARA%20HIGUERA%20SUAREZ.pdf" TargetMode="External"/><Relationship Id="rId35" Type="http://schemas.openxmlformats.org/officeDocument/2006/relationships/hyperlink" Target="https://archivo.jad.gob.mx/api/public/dl/sAFyHEka/2025/2do/JUAN%20ANTONIO%20LOO%20JIMENEZ.pdf" TargetMode="External"/><Relationship Id="rId56" Type="http://schemas.openxmlformats.org/officeDocument/2006/relationships/hyperlink" Target="https://archivo.jad.gob.mx/api/public/dl/TAwTWlk3/2025/2do/ISMAEL%20COLMENERO%20LUCIO.pdf" TargetMode="External"/><Relationship Id="rId77" Type="http://schemas.openxmlformats.org/officeDocument/2006/relationships/hyperlink" Target="https://archivo.jad.gob.mx/api/public/dl/5uU26v7j/2025/2do/DOMINGO%20ROMERO%20GONZALEZ.pdf" TargetMode="External"/><Relationship Id="rId100" Type="http://schemas.openxmlformats.org/officeDocument/2006/relationships/hyperlink" Target="https://archivo.jad.gob.mx/api/public/dl/YbN8kcw8/2025/2do/AMALIA%20RAMOS%20GONZALEZ.pdf" TargetMode="External"/><Relationship Id="rId105" Type="http://schemas.openxmlformats.org/officeDocument/2006/relationships/hyperlink" Target="https://archivo.jad.gob.mx/api/public/dl/zuS4Rrmv/2025/2do/ALFONSO%20ENRIQUE%20JASO%20FUENTES.pdf" TargetMode="External"/><Relationship Id="rId126" Type="http://schemas.openxmlformats.org/officeDocument/2006/relationships/hyperlink" Target="https://archivo.jad.gob.mx/api/public/dl/2Xe1E84n/2025/2do/RAFAEL%20OVIDIO%20SALAS%20GONZALEZ.pdf" TargetMode="External"/><Relationship Id="rId8" Type="http://schemas.openxmlformats.org/officeDocument/2006/relationships/hyperlink" Target="https://archivo.jad.gob.mx/api/public/dl/KOGuQtPe/2025/2do/MARIA%20MAGDALENA%20MEDINA%20RUIZ.pdf" TargetMode="External"/><Relationship Id="rId51" Type="http://schemas.openxmlformats.org/officeDocument/2006/relationships/hyperlink" Target="https://archivo.jad.gob.mx/api/public/dl/PSzOArqQ/2025/2do/JAVIER%20HOMERO%20ZERTUCHE%20LUCIO.pdf" TargetMode="External"/><Relationship Id="rId72" Type="http://schemas.openxmlformats.org/officeDocument/2006/relationships/hyperlink" Target="https://archivo.jad.gob.mx/api/public/dl/aUQpt5Qt/2025/2do/EUNICE%20LIZBETH%20SANTANA%20TURRUBIATES.pdf" TargetMode="External"/><Relationship Id="rId93" Type="http://schemas.openxmlformats.org/officeDocument/2006/relationships/hyperlink" Target="https://archivo.jad.gob.mx/api/public/dl/LbTgK0_m/2025/2do/BELEN%20ROSALES%20PUENTE.pdf" TargetMode="External"/><Relationship Id="rId98" Type="http://schemas.openxmlformats.org/officeDocument/2006/relationships/hyperlink" Target="https://archivo.jad.gob.mx/api/public/dl/-iqjUuuq/2025/2do/ANA%20SOFIA%20REYES%20KLADINO.pdf" TargetMode="External"/><Relationship Id="rId121" Type="http://schemas.openxmlformats.org/officeDocument/2006/relationships/hyperlink" Target="https://archivo.jad.gob.mx/api/public/dl/o7ZSj_Yo/2025/2do/SAN%20JUANA%20CORONADO%20GAMEZ.pdf" TargetMode="External"/><Relationship Id="rId3" Type="http://schemas.openxmlformats.org/officeDocument/2006/relationships/hyperlink" Target="https://archivo.jad.gob.mx/api/public/dl/aUuQ2GVq/2025/2do/MIGUEL%20ANGEL%20REYES%20VILLEGAS.pdf" TargetMode="External"/><Relationship Id="rId25" Type="http://schemas.openxmlformats.org/officeDocument/2006/relationships/hyperlink" Target="https://archivo.jad.gob.mx/api/public/dl/paDLquni/2025/2do/KARLA%20PATRICIA%20GONZALEZ%20ESPINO.pdf" TargetMode="External"/><Relationship Id="rId46" Type="http://schemas.openxmlformats.org/officeDocument/2006/relationships/hyperlink" Target="https://archivo.jad.gob.mx/api/public/dl/WghzfVoE/2025/2do/JESUS%20GUILLERMO%20TESILLOS%20CANTU.pdf" TargetMode="External"/><Relationship Id="rId67" Type="http://schemas.openxmlformats.org/officeDocument/2006/relationships/hyperlink" Target="https://archivo.jad.gob.mx/api/public/dl/CNH-dNpQ/2025/2do/GORETTY%20STEPHANI%20BOTELLO%20REYNA.pdf" TargetMode="External"/><Relationship Id="rId116" Type="http://schemas.openxmlformats.org/officeDocument/2006/relationships/hyperlink" Target="https://archivo.jad.gob.mx/api/public/dl/ylpp_H57/2025/2do/SANDRA%20CONCEPCION%20ALVIZO%20SANDOVAL.pdf" TargetMode="External"/><Relationship Id="rId137" Type="http://schemas.openxmlformats.org/officeDocument/2006/relationships/hyperlink" Target="https://archivo.jad.gob.mx/api/public/dl/gafJ82th/2025/2do/ESTRELLA%20ANAKAREN%20HERNANDEZ%20QUIJANO.pdf" TargetMode="External"/><Relationship Id="rId20" Type="http://schemas.openxmlformats.org/officeDocument/2006/relationships/hyperlink" Target="https://archivo.jad.gob.mx/api/public/dl/gXf7gdnk/2025/2do/LILIANA%20PATRICIA%20WVIARCO%20SOTO.pdf" TargetMode="External"/><Relationship Id="rId41" Type="http://schemas.openxmlformats.org/officeDocument/2006/relationships/hyperlink" Target="https://archivo.jad.gob.mx/api/public/dl/fw9TfwL4/2025/2do/JOSE%20ALONSO%20VARGAS%20FERNANDEZ.pdf" TargetMode="External"/><Relationship Id="rId62" Type="http://schemas.openxmlformats.org/officeDocument/2006/relationships/hyperlink" Target="https://archivo.jad.gob.mx/api/public/dl/5CwghZd1/2025/2do/HECTOR%20MANUEL%20RODRIGUEZ%20LOPEZ.pdf" TargetMode="External"/><Relationship Id="rId83" Type="http://schemas.openxmlformats.org/officeDocument/2006/relationships/hyperlink" Target="https://archivo.jad.gob.mx/api/public/dl/aGVfXeYZ/2025/2do/CINTHYA%20DENISSE%20DELGADO%20GUTIERREZ.pdf" TargetMode="External"/><Relationship Id="rId88" Type="http://schemas.openxmlformats.org/officeDocument/2006/relationships/hyperlink" Target="https://archivo.jad.gob.mx/api/public/dl/8YSJB7zF/2025/2do/CARLOS%20FIDENCIO%20GARCIA%20MARES.pdf" TargetMode="External"/><Relationship Id="rId111" Type="http://schemas.openxmlformats.org/officeDocument/2006/relationships/hyperlink" Target="https://archivo.jad.gob.mx/api/public/dl/XFr-_7mv/2025/2do/YULISA%20PIMENTEL%20DELGADO.pdf" TargetMode="External"/><Relationship Id="rId132" Type="http://schemas.openxmlformats.org/officeDocument/2006/relationships/hyperlink" Target="https://archivo.jad.gob.mx/api/public/dl/nfw9LO3o/2025/2do/NADIA%20ETHEL%20ALVAREZ%20ESPINO.pdf" TargetMode="External"/><Relationship Id="rId15" Type="http://schemas.openxmlformats.org/officeDocument/2006/relationships/hyperlink" Target="https://archivo.jad.gob.mx/api/public/dl/EQqAOiIi/2025/2do/MARCELLA%20GARZA%20RIOS.pdf" TargetMode="External"/><Relationship Id="rId36" Type="http://schemas.openxmlformats.org/officeDocument/2006/relationships/hyperlink" Target="https://archivo.jad.gob.mx/api/public/dl/u7bRy377/2025/2do/JOSUE%20JARED%20GARCIA%20CRUZ.pdf" TargetMode="External"/><Relationship Id="rId57" Type="http://schemas.openxmlformats.org/officeDocument/2006/relationships/hyperlink" Target="https://archivo.jad.gob.mx/api/public/dl/eYJJuG9a/2025/2do/JESUS%20ROBERTO%20DOMINGUEZ%20RIVERA.pdf" TargetMode="External"/><Relationship Id="rId106" Type="http://schemas.openxmlformats.org/officeDocument/2006/relationships/hyperlink" Target="https://archivo.jad.gob.mx/api/public/dl/tkUnLT9O/2025/2do/ALEJANDRA%20LORENA%20PEREZ%20ARREDONDO.pdf" TargetMode="External"/><Relationship Id="rId127" Type="http://schemas.openxmlformats.org/officeDocument/2006/relationships/hyperlink" Target="https://archivo.jad.gob.mx/api/public/dl/8E4OkmUO/2025/2do/PATRICIA%20SALAZAR%20LOPEZ.pdf" TargetMode="External"/><Relationship Id="rId10" Type="http://schemas.openxmlformats.org/officeDocument/2006/relationships/hyperlink" Target="https://archivo.jad.gob.mx/api/public/dl/mmiLFCIK/2025/2do/MARGOT%20NATHALIE%20LEAL%20SILVA.pdf" TargetMode="External"/><Relationship Id="rId31" Type="http://schemas.openxmlformats.org/officeDocument/2006/relationships/hyperlink" Target="https://archivo.jad.gob.mx/api/public/dl/RlS07Th2/2025/2do/JUAN%20ROBERTO%20SOTOMAYOR%20PE%C3%91A.pdf" TargetMode="External"/><Relationship Id="rId52" Type="http://schemas.openxmlformats.org/officeDocument/2006/relationships/hyperlink" Target="https://archivo.jad.gob.mx/api/public/dl/NDNK-5NL/2025/2do/JACQUELINE%20PUENTE%20GONZALEZ.pdf" TargetMode="External"/><Relationship Id="rId73" Type="http://schemas.openxmlformats.org/officeDocument/2006/relationships/hyperlink" Target="https://archivo.jad.gob.mx/api/public/dl/34u9UQG-/2025/2do/ESMERALDA%20AGUILERA%20TAMEZ.pdf" TargetMode="External"/><Relationship Id="rId78" Type="http://schemas.openxmlformats.org/officeDocument/2006/relationships/hyperlink" Target="https://archivo.jad.gob.mx/api/public/dl/bLNnkLd4/2025/2do/ELIFELETH%20GALLARDO%20ROCHA.pdf" TargetMode="External"/><Relationship Id="rId94" Type="http://schemas.openxmlformats.org/officeDocument/2006/relationships/hyperlink" Target="https://archivo.jad.gob.mx/api/public/dl/kLFYekTT/2025/2do/BALDEMAR%20BRISE%C3%91O%20FLORES.pdf" TargetMode="External"/><Relationship Id="rId99" Type="http://schemas.openxmlformats.org/officeDocument/2006/relationships/hyperlink" Target="https://archivo.jad.gob.mx/api/public/dl/XgqE4hPr/2025/2do/ANA%20MARIA%20ANZURES%20GONZALEZ.pdf" TargetMode="External"/><Relationship Id="rId101" Type="http://schemas.openxmlformats.org/officeDocument/2006/relationships/hyperlink" Target="https://archivo.jad.gob.mx/api/public/dl/HpeAgXyV/2025/2do/ANA%20LUISA%20MARTINEZ%20TREVI%C3%91O.pdf" TargetMode="External"/><Relationship Id="rId122" Type="http://schemas.openxmlformats.org/officeDocument/2006/relationships/hyperlink" Target="https://archivo.jad.gob.mx/api/public/dl/r6TxD_Bx/2025/2do/ROBERTO%20SERGIO%20ALDRETE%20URIBE.pdf" TargetMode="External"/><Relationship Id="rId4" Type="http://schemas.openxmlformats.org/officeDocument/2006/relationships/hyperlink" Target="https://archivo.jad.gob.mx/api/public/dl/DM9bo3E4/2025/2do/MIGUEL%20ANGEL%20IYESCAS%20CABALLERO.pdf" TargetMode="External"/><Relationship Id="rId9" Type="http://schemas.openxmlformats.org/officeDocument/2006/relationships/hyperlink" Target="https://archivo.jad.gob.mx/api/public/dl/TDu6LId2/2025/2do/MARIA%20DE%20LOURDES%20ACEVES%20CERDA.pdf" TargetMode="External"/><Relationship Id="rId26" Type="http://schemas.openxmlformats.org/officeDocument/2006/relationships/hyperlink" Target="https://archivo.jad.gob.mx/api/public/dl/QdXuWH1g/2025/2do/KARLA%20ALVAREZ%20CRUZ.pdf" TargetMode="External"/><Relationship Id="rId47" Type="http://schemas.openxmlformats.org/officeDocument/2006/relationships/hyperlink" Target="https://archivo.jad.gob.mx/api/public/dl/0P5hB6Ss/2025/2do/JESUS%20ALEJANDRO%20AHEDO%20ALCOCER.pdf" TargetMode="External"/><Relationship Id="rId68" Type="http://schemas.openxmlformats.org/officeDocument/2006/relationships/hyperlink" Target="https://archivo.jad.gob.mx/api/public/dl/dQxDEcYn/2025/2do/GLADYS%20ALDANA%20SABIDO.pdf" TargetMode="External"/><Relationship Id="rId89" Type="http://schemas.openxmlformats.org/officeDocument/2006/relationships/hyperlink" Target="https://archivo.jad.gob.mx/api/public/dl/ivB6eKhe/2025/2do/CARLOS%20EDUARDO%20BANDA%20URIARTE.pdf" TargetMode="External"/><Relationship Id="rId112" Type="http://schemas.openxmlformats.org/officeDocument/2006/relationships/hyperlink" Target="https://archivo.jad.gob.mx/api/public/dl/lArUtMDF/2025/2do/WENDY%20MATSYA%20ANAYA%20OLIVO.pdf" TargetMode="External"/><Relationship Id="rId133" Type="http://schemas.openxmlformats.org/officeDocument/2006/relationships/hyperlink" Target="https://archivo.jad.gob.mx/api/public/dl/hCYp9Qc8/2025/2do/OSCAR%20ALFREDO%20CASTILLO%20CARRE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6"/>
  <sheetViews>
    <sheetView tabSelected="1" topLeftCell="A2" zoomScale="80" zoomScaleNormal="80" workbookViewId="0">
      <selection activeCell="A8" sqref="A8:XFD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66.85546875" style="2" customWidth="1"/>
    <col min="5" max="5" width="20.140625" customWidth="1"/>
    <col min="6" max="6" width="56.7109375" bestFit="1" customWidth="1"/>
    <col min="7" max="7" width="21.28515625" customWidth="1"/>
    <col min="8" max="8" width="26.5703125" bestFit="1" customWidth="1"/>
    <col min="9" max="9" width="36.5703125" style="2" bestFit="1" customWidth="1"/>
    <col min="10" max="10" width="26.28515625" style="2" bestFit="1" customWidth="1"/>
    <col min="11" max="11" width="28.7109375" style="2" bestFit="1" customWidth="1"/>
    <col min="12" max="12" width="32" style="2" bestFit="1" customWidth="1"/>
    <col min="13" max="13" width="45.140625" style="2" customWidth="1"/>
    <col min="14" max="14" width="133.140625" customWidth="1"/>
    <col min="15" max="15" width="73.140625" style="2" bestFit="1" customWidth="1"/>
    <col min="16" max="16" width="20" style="2" bestFit="1" customWidth="1"/>
    <col min="17" max="17" width="81.140625" customWidth="1"/>
  </cols>
  <sheetData>
    <row r="1" spans="1:17" hidden="1" x14ac:dyDescent="0.25">
      <c r="A1" s="2" t="s">
        <v>0</v>
      </c>
    </row>
    <row r="2" spans="1:1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  <c r="J2"/>
      <c r="K2"/>
      <c r="L2"/>
      <c r="M2"/>
      <c r="O2"/>
      <c r="P2"/>
    </row>
    <row r="3" spans="1:1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  <c r="J3"/>
      <c r="K3"/>
      <c r="L3"/>
      <c r="M3"/>
      <c r="O3"/>
      <c r="P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1" t="s">
        <v>31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26.25" x14ac:dyDescent="0.25">
      <c r="A7" s="3" t="s">
        <v>32</v>
      </c>
      <c r="B7" s="3" t="s">
        <v>33</v>
      </c>
      <c r="C7" s="3" t="s">
        <v>34</v>
      </c>
      <c r="D7" s="3" t="s">
        <v>67</v>
      </c>
      <c r="E7" s="1" t="s">
        <v>35</v>
      </c>
      <c r="F7" s="1" t="s">
        <v>36</v>
      </c>
      <c r="G7" s="1" t="s">
        <v>37</v>
      </c>
      <c r="H7" s="1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1" t="s">
        <v>44</v>
      </c>
      <c r="O7" s="3" t="s">
        <v>45</v>
      </c>
      <c r="P7" s="3" t="s">
        <v>46</v>
      </c>
      <c r="Q7" s="1" t="s">
        <v>47</v>
      </c>
    </row>
    <row r="8" spans="1:17" x14ac:dyDescent="0.25">
      <c r="A8" s="4">
        <v>2025</v>
      </c>
      <c r="B8" s="5">
        <v>45748</v>
      </c>
      <c r="C8" s="5">
        <v>45838</v>
      </c>
      <c r="D8" s="4" t="s">
        <v>49</v>
      </c>
      <c r="E8" s="4">
        <v>2</v>
      </c>
      <c r="F8" s="6" t="s">
        <v>439</v>
      </c>
      <c r="G8" s="6" t="s">
        <v>512</v>
      </c>
      <c r="H8" s="6" t="s">
        <v>384</v>
      </c>
      <c r="I8" s="7" t="s">
        <v>80</v>
      </c>
      <c r="J8" s="6" t="s">
        <v>81</v>
      </c>
      <c r="K8" s="6" t="s">
        <v>82</v>
      </c>
      <c r="L8" s="8" t="s">
        <v>60</v>
      </c>
      <c r="M8" s="6" t="s">
        <v>62</v>
      </c>
      <c r="N8" s="9" t="s">
        <v>620</v>
      </c>
      <c r="O8" s="4" t="s">
        <v>64</v>
      </c>
      <c r="P8" s="5">
        <v>45841</v>
      </c>
      <c r="Q8" s="10" t="s">
        <v>65</v>
      </c>
    </row>
    <row r="9" spans="1:17" x14ac:dyDescent="0.25">
      <c r="A9" s="4">
        <v>2025</v>
      </c>
      <c r="B9" s="5">
        <v>45748</v>
      </c>
      <c r="C9" s="5">
        <v>45838</v>
      </c>
      <c r="D9" s="4" t="s">
        <v>49</v>
      </c>
      <c r="E9" s="4">
        <v>2</v>
      </c>
      <c r="F9" s="11" t="s">
        <v>440</v>
      </c>
      <c r="G9" s="12" t="s">
        <v>513</v>
      </c>
      <c r="H9" s="11" t="s">
        <v>385</v>
      </c>
      <c r="I9" s="7" t="s">
        <v>83</v>
      </c>
      <c r="J9" s="11" t="s">
        <v>84</v>
      </c>
      <c r="K9" s="11" t="s">
        <v>85</v>
      </c>
      <c r="L9" s="8" t="s">
        <v>59</v>
      </c>
      <c r="M9" s="6" t="s">
        <v>62</v>
      </c>
      <c r="N9" s="9" t="s">
        <v>649</v>
      </c>
      <c r="O9" s="4" t="s">
        <v>64</v>
      </c>
      <c r="P9" s="5">
        <v>45841</v>
      </c>
      <c r="Q9" s="10" t="s">
        <v>65</v>
      </c>
    </row>
    <row r="10" spans="1:17" x14ac:dyDescent="0.25">
      <c r="A10" s="4">
        <v>2025</v>
      </c>
      <c r="B10" s="5">
        <v>45748</v>
      </c>
      <c r="C10" s="5">
        <v>45838</v>
      </c>
      <c r="D10" s="4" t="s">
        <v>49</v>
      </c>
      <c r="E10" s="4">
        <v>2</v>
      </c>
      <c r="F10" s="6" t="s">
        <v>441</v>
      </c>
      <c r="G10" s="12" t="s">
        <v>512</v>
      </c>
      <c r="H10" s="6" t="s">
        <v>386</v>
      </c>
      <c r="I10" s="7" t="s">
        <v>86</v>
      </c>
      <c r="J10" s="6" t="s">
        <v>87</v>
      </c>
      <c r="K10" s="6" t="s">
        <v>88</v>
      </c>
      <c r="L10" s="8" t="s">
        <v>60</v>
      </c>
      <c r="M10" s="6" t="s">
        <v>62</v>
      </c>
      <c r="N10" s="9" t="s">
        <v>604</v>
      </c>
      <c r="O10" s="4" t="s">
        <v>64</v>
      </c>
      <c r="P10" s="5">
        <v>45841</v>
      </c>
      <c r="Q10" s="10" t="s">
        <v>65</v>
      </c>
    </row>
    <row r="11" spans="1:17" x14ac:dyDescent="0.25">
      <c r="A11" s="4">
        <v>2025</v>
      </c>
      <c r="B11" s="5">
        <v>45748</v>
      </c>
      <c r="C11" s="5">
        <v>45838</v>
      </c>
      <c r="D11" s="4" t="s">
        <v>49</v>
      </c>
      <c r="E11" s="4">
        <v>3</v>
      </c>
      <c r="F11" s="6" t="s">
        <v>442</v>
      </c>
      <c r="G11" s="6" t="s">
        <v>515</v>
      </c>
      <c r="H11" s="6" t="s">
        <v>387</v>
      </c>
      <c r="I11" s="7" t="s">
        <v>89</v>
      </c>
      <c r="J11" s="6" t="s">
        <v>90</v>
      </c>
      <c r="K11" s="6" t="s">
        <v>91</v>
      </c>
      <c r="L11" s="8" t="s">
        <v>59</v>
      </c>
      <c r="M11" s="6" t="s">
        <v>62</v>
      </c>
      <c r="N11" s="9" t="s">
        <v>570</v>
      </c>
      <c r="O11" s="4" t="s">
        <v>64</v>
      </c>
      <c r="P11" s="5">
        <v>45841</v>
      </c>
      <c r="Q11" s="10" t="s">
        <v>65</v>
      </c>
    </row>
    <row r="12" spans="1:17" x14ac:dyDescent="0.25">
      <c r="A12" s="4">
        <v>2025</v>
      </c>
      <c r="B12" s="5">
        <v>45748</v>
      </c>
      <c r="C12" s="5">
        <v>45838</v>
      </c>
      <c r="D12" s="4" t="s">
        <v>49</v>
      </c>
      <c r="E12" s="4">
        <v>2</v>
      </c>
      <c r="F12" s="6" t="s">
        <v>72</v>
      </c>
      <c r="G12" s="6" t="s">
        <v>516</v>
      </c>
      <c r="H12" s="6" t="s">
        <v>78</v>
      </c>
      <c r="I12" s="7" t="s">
        <v>92</v>
      </c>
      <c r="J12" s="6" t="s">
        <v>93</v>
      </c>
      <c r="K12" s="6" t="s">
        <v>94</v>
      </c>
      <c r="L12" s="8" t="s">
        <v>59</v>
      </c>
      <c r="M12" s="6" t="s">
        <v>62</v>
      </c>
      <c r="N12" s="9" t="s">
        <v>623</v>
      </c>
      <c r="O12" s="4" t="s">
        <v>64</v>
      </c>
      <c r="P12" s="5">
        <v>45841</v>
      </c>
      <c r="Q12" s="10" t="s">
        <v>65</v>
      </c>
    </row>
    <row r="13" spans="1:17" x14ac:dyDescent="0.25">
      <c r="A13" s="4">
        <v>2025</v>
      </c>
      <c r="B13" s="5">
        <v>45748</v>
      </c>
      <c r="C13" s="5">
        <v>45838</v>
      </c>
      <c r="D13" s="4" t="s">
        <v>49</v>
      </c>
      <c r="E13" s="4">
        <v>2</v>
      </c>
      <c r="F13" s="11" t="s">
        <v>443</v>
      </c>
      <c r="G13" s="12" t="s">
        <v>517</v>
      </c>
      <c r="H13" s="11" t="s">
        <v>388</v>
      </c>
      <c r="I13" s="7" t="s">
        <v>95</v>
      </c>
      <c r="J13" s="6" t="s">
        <v>96</v>
      </c>
      <c r="K13" s="6" t="s">
        <v>97</v>
      </c>
      <c r="L13" s="8" t="s">
        <v>59</v>
      </c>
      <c r="M13" s="6" t="s">
        <v>62</v>
      </c>
      <c r="N13" s="9" t="s">
        <v>659</v>
      </c>
      <c r="O13" s="4" t="s">
        <v>64</v>
      </c>
      <c r="P13" s="5">
        <v>45841</v>
      </c>
      <c r="Q13" s="10" t="s">
        <v>65</v>
      </c>
    </row>
    <row r="14" spans="1:17" x14ac:dyDescent="0.25">
      <c r="A14" s="4">
        <v>2025</v>
      </c>
      <c r="B14" s="5">
        <v>45748</v>
      </c>
      <c r="C14" s="5">
        <v>45838</v>
      </c>
      <c r="D14" s="4" t="s">
        <v>49</v>
      </c>
      <c r="E14" s="4">
        <v>2</v>
      </c>
      <c r="F14" s="6" t="s">
        <v>77</v>
      </c>
      <c r="G14" s="13" t="s">
        <v>517</v>
      </c>
      <c r="H14" s="6" t="s">
        <v>389</v>
      </c>
      <c r="I14" s="7" t="s">
        <v>98</v>
      </c>
      <c r="J14" s="6" t="s">
        <v>94</v>
      </c>
      <c r="K14" s="6" t="s">
        <v>99</v>
      </c>
      <c r="L14" s="4" t="s">
        <v>60</v>
      </c>
      <c r="M14" s="6" t="s">
        <v>62</v>
      </c>
      <c r="N14" s="9" t="s">
        <v>539</v>
      </c>
      <c r="O14" s="4" t="s">
        <v>64</v>
      </c>
      <c r="P14" s="5">
        <v>45841</v>
      </c>
      <c r="Q14" s="10" t="s">
        <v>65</v>
      </c>
    </row>
    <row r="15" spans="1:17" x14ac:dyDescent="0.25">
      <c r="A15" s="4">
        <v>2025</v>
      </c>
      <c r="B15" s="5">
        <v>45748</v>
      </c>
      <c r="C15" s="5">
        <v>45838</v>
      </c>
      <c r="D15" s="4" t="s">
        <v>49</v>
      </c>
      <c r="E15" s="14">
        <v>3</v>
      </c>
      <c r="F15" s="11" t="s">
        <v>444</v>
      </c>
      <c r="G15" s="13" t="s">
        <v>515</v>
      </c>
      <c r="H15" s="11" t="s">
        <v>390</v>
      </c>
      <c r="I15" s="7" t="s">
        <v>100</v>
      </c>
      <c r="J15" s="11" t="s">
        <v>101</v>
      </c>
      <c r="K15" s="11" t="s">
        <v>102</v>
      </c>
      <c r="L15" s="4" t="s">
        <v>60</v>
      </c>
      <c r="M15" s="6" t="s">
        <v>62</v>
      </c>
      <c r="N15" s="9" t="s">
        <v>657</v>
      </c>
      <c r="O15" s="4" t="s">
        <v>64</v>
      </c>
      <c r="P15" s="5">
        <v>45841</v>
      </c>
      <c r="Q15" s="10" t="s">
        <v>65</v>
      </c>
    </row>
    <row r="16" spans="1:17" x14ac:dyDescent="0.25">
      <c r="A16" s="4">
        <v>2025</v>
      </c>
      <c r="B16" s="5">
        <v>45748</v>
      </c>
      <c r="C16" s="5">
        <v>45838</v>
      </c>
      <c r="D16" s="4" t="s">
        <v>49</v>
      </c>
      <c r="E16" s="14">
        <v>2</v>
      </c>
      <c r="F16" s="11" t="s">
        <v>445</v>
      </c>
      <c r="G16" s="14" t="s">
        <v>516</v>
      </c>
      <c r="H16" s="11" t="s">
        <v>391</v>
      </c>
      <c r="I16" s="7" t="s">
        <v>103</v>
      </c>
      <c r="J16" s="11" t="s">
        <v>104</v>
      </c>
      <c r="K16" s="11" t="s">
        <v>105</v>
      </c>
      <c r="L16" s="4" t="s">
        <v>60</v>
      </c>
      <c r="M16" s="6" t="s">
        <v>62</v>
      </c>
      <c r="N16" s="9" t="s">
        <v>606</v>
      </c>
      <c r="O16" s="4" t="s">
        <v>64</v>
      </c>
      <c r="P16" s="5">
        <v>45841</v>
      </c>
      <c r="Q16" s="10" t="s">
        <v>65</v>
      </c>
    </row>
    <row r="17" spans="1:17" x14ac:dyDescent="0.25">
      <c r="A17" s="4">
        <v>2025</v>
      </c>
      <c r="B17" s="5">
        <v>45748</v>
      </c>
      <c r="C17" s="5">
        <v>45838</v>
      </c>
      <c r="D17" s="4" t="s">
        <v>49</v>
      </c>
      <c r="E17" s="14">
        <v>2</v>
      </c>
      <c r="F17" s="11" t="s">
        <v>446</v>
      </c>
      <c r="G17" s="14" t="s">
        <v>512</v>
      </c>
      <c r="H17" s="11" t="s">
        <v>391</v>
      </c>
      <c r="I17" s="7" t="s">
        <v>106</v>
      </c>
      <c r="J17" s="11" t="s">
        <v>107</v>
      </c>
      <c r="K17" s="11" t="s">
        <v>108</v>
      </c>
      <c r="L17" s="4" t="s">
        <v>60</v>
      </c>
      <c r="M17" s="6" t="s">
        <v>62</v>
      </c>
      <c r="N17" s="9" t="s">
        <v>610</v>
      </c>
      <c r="O17" s="4" t="s">
        <v>64</v>
      </c>
      <c r="P17" s="5">
        <v>45841</v>
      </c>
      <c r="Q17" s="10" t="s">
        <v>65</v>
      </c>
    </row>
    <row r="18" spans="1:17" x14ac:dyDescent="0.25">
      <c r="A18" s="4">
        <v>2025</v>
      </c>
      <c r="B18" s="5">
        <v>45748</v>
      </c>
      <c r="C18" s="5">
        <v>45838</v>
      </c>
      <c r="D18" s="4" t="s">
        <v>49</v>
      </c>
      <c r="E18" s="14">
        <v>2</v>
      </c>
      <c r="F18" s="11" t="s">
        <v>447</v>
      </c>
      <c r="G18" s="14" t="s">
        <v>518</v>
      </c>
      <c r="H18" s="11" t="s">
        <v>389</v>
      </c>
      <c r="I18" s="7" t="s">
        <v>109</v>
      </c>
      <c r="J18" s="11" t="s">
        <v>110</v>
      </c>
      <c r="K18" s="11" t="s">
        <v>111</v>
      </c>
      <c r="L18" s="4" t="s">
        <v>60</v>
      </c>
      <c r="M18" s="6" t="s">
        <v>62</v>
      </c>
      <c r="N18" s="9" t="s">
        <v>593</v>
      </c>
      <c r="O18" s="4" t="s">
        <v>64</v>
      </c>
      <c r="P18" s="5">
        <v>45841</v>
      </c>
      <c r="Q18" s="10" t="s">
        <v>65</v>
      </c>
    </row>
    <row r="19" spans="1:17" ht="13.5" customHeight="1" x14ac:dyDescent="0.25">
      <c r="A19" s="4">
        <v>2025</v>
      </c>
      <c r="B19" s="5">
        <v>45748</v>
      </c>
      <c r="C19" s="5">
        <v>45838</v>
      </c>
      <c r="D19" s="4" t="s">
        <v>49</v>
      </c>
      <c r="E19" s="14">
        <v>2</v>
      </c>
      <c r="F19" s="11" t="s">
        <v>448</v>
      </c>
      <c r="G19" s="14" t="s">
        <v>519</v>
      </c>
      <c r="H19" s="11" t="s">
        <v>392</v>
      </c>
      <c r="I19" s="7" t="s">
        <v>112</v>
      </c>
      <c r="J19" s="11" t="s">
        <v>113</v>
      </c>
      <c r="K19" s="11" t="s">
        <v>114</v>
      </c>
      <c r="L19" s="4" t="s">
        <v>60</v>
      </c>
      <c r="M19" s="6" t="s">
        <v>62</v>
      </c>
      <c r="N19" s="9" t="s">
        <v>608</v>
      </c>
      <c r="O19" s="4" t="s">
        <v>64</v>
      </c>
      <c r="P19" s="5">
        <v>45841</v>
      </c>
      <c r="Q19" s="10" t="s">
        <v>65</v>
      </c>
    </row>
    <row r="20" spans="1:17" ht="18.75" customHeight="1" x14ac:dyDescent="0.25">
      <c r="A20" s="4">
        <v>2025</v>
      </c>
      <c r="B20" s="5">
        <v>45748</v>
      </c>
      <c r="C20" s="5">
        <v>45838</v>
      </c>
      <c r="D20" s="4" t="s">
        <v>49</v>
      </c>
      <c r="E20" s="14">
        <v>3</v>
      </c>
      <c r="F20" s="11" t="s">
        <v>449</v>
      </c>
      <c r="G20" s="14" t="s">
        <v>515</v>
      </c>
      <c r="H20" s="11" t="s">
        <v>392</v>
      </c>
      <c r="I20" s="7" t="s">
        <v>115</v>
      </c>
      <c r="J20" s="11" t="s">
        <v>116</v>
      </c>
      <c r="K20" s="11" t="s">
        <v>117</v>
      </c>
      <c r="L20" s="4" t="s">
        <v>60</v>
      </c>
      <c r="M20" s="6" t="s">
        <v>62</v>
      </c>
      <c r="N20" s="9" t="s">
        <v>640</v>
      </c>
      <c r="O20" s="4" t="s">
        <v>64</v>
      </c>
      <c r="P20" s="5">
        <v>45841</v>
      </c>
      <c r="Q20" s="10" t="s">
        <v>65</v>
      </c>
    </row>
    <row r="21" spans="1:17" x14ac:dyDescent="0.25">
      <c r="A21" s="4">
        <v>2025</v>
      </c>
      <c r="B21" s="5">
        <v>45748</v>
      </c>
      <c r="C21" s="5">
        <v>45838</v>
      </c>
      <c r="D21" s="4" t="s">
        <v>49</v>
      </c>
      <c r="E21" s="14">
        <v>2</v>
      </c>
      <c r="F21" s="11" t="s">
        <v>72</v>
      </c>
      <c r="G21" s="14" t="s">
        <v>516</v>
      </c>
      <c r="H21" s="11" t="s">
        <v>393</v>
      </c>
      <c r="I21" s="7" t="s">
        <v>118</v>
      </c>
      <c r="J21" s="11" t="s">
        <v>119</v>
      </c>
      <c r="K21" s="11" t="s">
        <v>120</v>
      </c>
      <c r="L21" s="4" t="s">
        <v>60</v>
      </c>
      <c r="M21" s="6" t="s">
        <v>62</v>
      </c>
      <c r="N21" s="9" t="s">
        <v>669</v>
      </c>
      <c r="O21" s="4" t="s">
        <v>64</v>
      </c>
      <c r="P21" s="5">
        <v>45841</v>
      </c>
      <c r="Q21" s="10" t="s">
        <v>65</v>
      </c>
    </row>
    <row r="22" spans="1:17" x14ac:dyDescent="0.25">
      <c r="A22" s="4">
        <v>2025</v>
      </c>
      <c r="B22" s="5">
        <v>45748</v>
      </c>
      <c r="C22" s="5">
        <v>45838</v>
      </c>
      <c r="D22" s="4" t="s">
        <v>49</v>
      </c>
      <c r="E22" s="14">
        <v>2</v>
      </c>
      <c r="F22" s="11" t="s">
        <v>450</v>
      </c>
      <c r="G22" s="14" t="s">
        <v>512</v>
      </c>
      <c r="H22" s="11" t="s">
        <v>394</v>
      </c>
      <c r="I22" s="7" t="s">
        <v>121</v>
      </c>
      <c r="J22" s="11" t="s">
        <v>122</v>
      </c>
      <c r="K22" s="11" t="s">
        <v>123</v>
      </c>
      <c r="L22" s="4" t="s">
        <v>59</v>
      </c>
      <c r="M22" s="6" t="s">
        <v>62</v>
      </c>
      <c r="N22" s="9" t="s">
        <v>673</v>
      </c>
      <c r="O22" s="4" t="s">
        <v>64</v>
      </c>
      <c r="P22" s="5">
        <v>45841</v>
      </c>
      <c r="Q22" s="10" t="s">
        <v>65</v>
      </c>
    </row>
    <row r="23" spans="1:17" x14ac:dyDescent="0.25">
      <c r="A23" s="4">
        <v>2025</v>
      </c>
      <c r="B23" s="5">
        <v>45748</v>
      </c>
      <c r="C23" s="5">
        <v>45838</v>
      </c>
      <c r="D23" s="4" t="s">
        <v>49</v>
      </c>
      <c r="E23" s="14">
        <v>2</v>
      </c>
      <c r="F23" s="11" t="s">
        <v>451</v>
      </c>
      <c r="G23" s="14" t="s">
        <v>520</v>
      </c>
      <c r="H23" s="11" t="s">
        <v>395</v>
      </c>
      <c r="I23" s="7" t="s">
        <v>124</v>
      </c>
      <c r="J23" s="11" t="s">
        <v>68</v>
      </c>
      <c r="K23" s="11" t="s">
        <v>125</v>
      </c>
      <c r="L23" s="4" t="s">
        <v>60</v>
      </c>
      <c r="M23" s="6" t="s">
        <v>62</v>
      </c>
      <c r="N23" s="9" t="s">
        <v>557</v>
      </c>
      <c r="O23" s="4" t="s">
        <v>64</v>
      </c>
      <c r="P23" s="5">
        <v>45841</v>
      </c>
      <c r="Q23" s="10" t="s">
        <v>65</v>
      </c>
    </row>
    <row r="24" spans="1:17" x14ac:dyDescent="0.25">
      <c r="A24" s="4">
        <v>2025</v>
      </c>
      <c r="B24" s="5">
        <v>45748</v>
      </c>
      <c r="C24" s="5">
        <v>45838</v>
      </c>
      <c r="D24" s="4" t="s">
        <v>49</v>
      </c>
      <c r="E24" s="14">
        <v>2</v>
      </c>
      <c r="F24" s="11" t="s">
        <v>452</v>
      </c>
      <c r="G24" s="14" t="s">
        <v>517</v>
      </c>
      <c r="H24" s="11" t="s">
        <v>395</v>
      </c>
      <c r="I24" s="7" t="s">
        <v>126</v>
      </c>
      <c r="J24" s="11" t="s">
        <v>119</v>
      </c>
      <c r="K24" s="11" t="s">
        <v>127</v>
      </c>
      <c r="L24" s="4" t="s">
        <v>60</v>
      </c>
      <c r="M24" s="6" t="s">
        <v>62</v>
      </c>
      <c r="N24" s="9" t="s">
        <v>564</v>
      </c>
      <c r="O24" s="4" t="s">
        <v>64</v>
      </c>
      <c r="P24" s="5">
        <v>45841</v>
      </c>
      <c r="Q24" s="10" t="s">
        <v>65</v>
      </c>
    </row>
    <row r="25" spans="1:17" x14ac:dyDescent="0.25">
      <c r="A25" s="4">
        <v>2025</v>
      </c>
      <c r="B25" s="5">
        <v>45748</v>
      </c>
      <c r="C25" s="5">
        <v>45838</v>
      </c>
      <c r="D25" s="4" t="s">
        <v>49</v>
      </c>
      <c r="E25" s="14">
        <v>2</v>
      </c>
      <c r="F25" s="11" t="s">
        <v>443</v>
      </c>
      <c r="G25" s="14" t="s">
        <v>517</v>
      </c>
      <c r="H25" s="11" t="s">
        <v>393</v>
      </c>
      <c r="I25" s="7" t="s">
        <v>128</v>
      </c>
      <c r="J25" s="11" t="s">
        <v>97</v>
      </c>
      <c r="K25" s="11" t="s">
        <v>97</v>
      </c>
      <c r="L25" s="4" t="s">
        <v>59</v>
      </c>
      <c r="M25" s="6" t="s">
        <v>62</v>
      </c>
      <c r="N25" s="9" t="s">
        <v>546</v>
      </c>
      <c r="O25" s="4" t="s">
        <v>64</v>
      </c>
      <c r="P25" s="5">
        <v>45841</v>
      </c>
      <c r="Q25" s="10" t="s">
        <v>65</v>
      </c>
    </row>
    <row r="26" spans="1:17" ht="17.25" customHeight="1" x14ac:dyDescent="0.25">
      <c r="A26" s="4">
        <v>2025</v>
      </c>
      <c r="B26" s="5">
        <v>45748</v>
      </c>
      <c r="C26" s="5">
        <v>45838</v>
      </c>
      <c r="D26" s="4" t="s">
        <v>49</v>
      </c>
      <c r="E26" s="14">
        <v>2</v>
      </c>
      <c r="F26" s="11" t="s">
        <v>72</v>
      </c>
      <c r="G26" s="14" t="s">
        <v>516</v>
      </c>
      <c r="H26" s="11" t="s">
        <v>396</v>
      </c>
      <c r="I26" s="7" t="s">
        <v>129</v>
      </c>
      <c r="J26" s="11" t="s">
        <v>107</v>
      </c>
      <c r="K26" s="11" t="s">
        <v>130</v>
      </c>
      <c r="L26" s="4" t="s">
        <v>60</v>
      </c>
      <c r="M26" s="6" t="s">
        <v>62</v>
      </c>
      <c r="N26" s="9" t="s">
        <v>549</v>
      </c>
      <c r="O26" s="4" t="s">
        <v>64</v>
      </c>
      <c r="P26" s="5">
        <v>45841</v>
      </c>
      <c r="Q26" s="10" t="s">
        <v>65</v>
      </c>
    </row>
    <row r="27" spans="1:17" x14ac:dyDescent="0.25">
      <c r="A27" s="4">
        <v>2025</v>
      </c>
      <c r="B27" s="5">
        <v>45748</v>
      </c>
      <c r="C27" s="5">
        <v>45838</v>
      </c>
      <c r="D27" s="4" t="s">
        <v>49</v>
      </c>
      <c r="E27" s="14">
        <v>2</v>
      </c>
      <c r="F27" s="11" t="s">
        <v>453</v>
      </c>
      <c r="G27" s="14" t="s">
        <v>519</v>
      </c>
      <c r="H27" s="11" t="s">
        <v>64</v>
      </c>
      <c r="I27" s="7" t="s">
        <v>131</v>
      </c>
      <c r="J27" s="11" t="s">
        <v>132</v>
      </c>
      <c r="K27" s="11" t="s">
        <v>133</v>
      </c>
      <c r="L27" s="4" t="s">
        <v>60</v>
      </c>
      <c r="M27" s="6" t="s">
        <v>62</v>
      </c>
      <c r="N27" s="9" t="s">
        <v>592</v>
      </c>
      <c r="O27" s="4" t="s">
        <v>64</v>
      </c>
      <c r="P27" s="5">
        <v>45841</v>
      </c>
      <c r="Q27" s="10" t="s">
        <v>65</v>
      </c>
    </row>
    <row r="28" spans="1:17" x14ac:dyDescent="0.25">
      <c r="A28" s="4">
        <v>2025</v>
      </c>
      <c r="B28" s="5">
        <v>45748</v>
      </c>
      <c r="C28" s="5">
        <v>45838</v>
      </c>
      <c r="D28" s="4" t="s">
        <v>49</v>
      </c>
      <c r="E28" s="14">
        <v>5</v>
      </c>
      <c r="F28" s="11" t="s">
        <v>397</v>
      </c>
      <c r="G28" s="14" t="s">
        <v>514</v>
      </c>
      <c r="H28" s="11" t="s">
        <v>397</v>
      </c>
      <c r="I28" s="7" t="s">
        <v>134</v>
      </c>
      <c r="J28" s="11" t="s">
        <v>97</v>
      </c>
      <c r="K28" s="11" t="s">
        <v>135</v>
      </c>
      <c r="L28" s="4" t="s">
        <v>59</v>
      </c>
      <c r="M28" s="6" t="s">
        <v>62</v>
      </c>
      <c r="N28" s="9" t="s">
        <v>548</v>
      </c>
      <c r="O28" s="4" t="s">
        <v>64</v>
      </c>
      <c r="P28" s="5">
        <v>45841</v>
      </c>
      <c r="Q28" s="10" t="s">
        <v>65</v>
      </c>
    </row>
    <row r="29" spans="1:17" x14ac:dyDescent="0.25">
      <c r="A29" s="4">
        <v>2025</v>
      </c>
      <c r="B29" s="5">
        <v>45748</v>
      </c>
      <c r="C29" s="5">
        <v>45838</v>
      </c>
      <c r="D29" s="4" t="s">
        <v>49</v>
      </c>
      <c r="E29" s="14">
        <v>2</v>
      </c>
      <c r="F29" s="6" t="s">
        <v>75</v>
      </c>
      <c r="G29" s="14" t="s">
        <v>512</v>
      </c>
      <c r="H29" s="6" t="s">
        <v>398</v>
      </c>
      <c r="I29" s="7" t="s">
        <v>136</v>
      </c>
      <c r="J29" s="6" t="s">
        <v>120</v>
      </c>
      <c r="K29" s="6" t="s">
        <v>137</v>
      </c>
      <c r="L29" s="4" t="s">
        <v>60</v>
      </c>
      <c r="M29" s="6" t="s">
        <v>62</v>
      </c>
      <c r="N29" s="9" t="s">
        <v>556</v>
      </c>
      <c r="O29" s="4" t="s">
        <v>64</v>
      </c>
      <c r="P29" s="5">
        <v>45841</v>
      </c>
      <c r="Q29" s="10" t="s">
        <v>65</v>
      </c>
    </row>
    <row r="30" spans="1:17" x14ac:dyDescent="0.25">
      <c r="A30" s="4">
        <v>2025</v>
      </c>
      <c r="B30" s="5">
        <v>45748</v>
      </c>
      <c r="C30" s="5">
        <v>45838</v>
      </c>
      <c r="D30" s="4" t="s">
        <v>49</v>
      </c>
      <c r="E30" s="14">
        <v>2</v>
      </c>
      <c r="F30" s="11" t="s">
        <v>77</v>
      </c>
      <c r="G30" s="14" t="s">
        <v>518</v>
      </c>
      <c r="H30" s="11" t="s">
        <v>399</v>
      </c>
      <c r="I30" s="7" t="s">
        <v>138</v>
      </c>
      <c r="J30" s="11" t="s">
        <v>139</v>
      </c>
      <c r="K30" s="11" t="s">
        <v>84</v>
      </c>
      <c r="L30" s="4" t="s">
        <v>60</v>
      </c>
      <c r="M30" s="6" t="s">
        <v>62</v>
      </c>
      <c r="N30" s="9" t="s">
        <v>652</v>
      </c>
      <c r="O30" s="4" t="s">
        <v>64</v>
      </c>
      <c r="P30" s="5">
        <v>45841</v>
      </c>
      <c r="Q30" s="10" t="s">
        <v>65</v>
      </c>
    </row>
    <row r="31" spans="1:17" x14ac:dyDescent="0.25">
      <c r="A31" s="4">
        <v>2025</v>
      </c>
      <c r="B31" s="5">
        <v>45748</v>
      </c>
      <c r="C31" s="5">
        <v>45838</v>
      </c>
      <c r="D31" s="4" t="s">
        <v>49</v>
      </c>
      <c r="E31" s="14">
        <v>2</v>
      </c>
      <c r="F31" s="11" t="s">
        <v>454</v>
      </c>
      <c r="G31" s="14" t="s">
        <v>513</v>
      </c>
      <c r="H31" s="11" t="s">
        <v>400</v>
      </c>
      <c r="I31" s="7" t="s">
        <v>134</v>
      </c>
      <c r="J31" s="11" t="s">
        <v>140</v>
      </c>
      <c r="K31" s="11" t="s">
        <v>141</v>
      </c>
      <c r="L31" s="4" t="s">
        <v>59</v>
      </c>
      <c r="M31" s="6" t="s">
        <v>62</v>
      </c>
      <c r="N31" s="9" t="s">
        <v>547</v>
      </c>
      <c r="O31" s="4" t="s">
        <v>64</v>
      </c>
      <c r="P31" s="5">
        <v>45841</v>
      </c>
      <c r="Q31" s="10" t="s">
        <v>65</v>
      </c>
    </row>
    <row r="32" spans="1:17" x14ac:dyDescent="0.25">
      <c r="A32" s="4">
        <v>2025</v>
      </c>
      <c r="B32" s="5">
        <v>45748</v>
      </c>
      <c r="C32" s="5">
        <v>45838</v>
      </c>
      <c r="D32" s="4" t="s">
        <v>49</v>
      </c>
      <c r="E32" s="14">
        <v>2</v>
      </c>
      <c r="F32" s="11" t="s">
        <v>455</v>
      </c>
      <c r="G32" s="14" t="s">
        <v>516</v>
      </c>
      <c r="H32" s="11" t="s">
        <v>401</v>
      </c>
      <c r="I32" s="7" t="s">
        <v>142</v>
      </c>
      <c r="J32" s="11" t="s">
        <v>143</v>
      </c>
      <c r="K32" s="11" t="s">
        <v>144</v>
      </c>
      <c r="L32" s="4" t="s">
        <v>60</v>
      </c>
      <c r="M32" s="6" t="s">
        <v>62</v>
      </c>
      <c r="N32" s="9" t="s">
        <v>645</v>
      </c>
      <c r="O32" s="4" t="s">
        <v>64</v>
      </c>
      <c r="P32" s="5">
        <v>45841</v>
      </c>
      <c r="Q32" s="10" t="s">
        <v>65</v>
      </c>
    </row>
    <row r="33" spans="1:17" x14ac:dyDescent="0.25">
      <c r="A33" s="4">
        <v>2025</v>
      </c>
      <c r="B33" s="5">
        <v>45748</v>
      </c>
      <c r="C33" s="5">
        <v>45838</v>
      </c>
      <c r="D33" s="4" t="s">
        <v>49</v>
      </c>
      <c r="E33" s="14">
        <v>3</v>
      </c>
      <c r="F33" s="11" t="s">
        <v>456</v>
      </c>
      <c r="G33" s="14" t="s">
        <v>515</v>
      </c>
      <c r="H33" s="11" t="s">
        <v>399</v>
      </c>
      <c r="I33" s="7" t="s">
        <v>145</v>
      </c>
      <c r="J33" s="11" t="s">
        <v>122</v>
      </c>
      <c r="K33" s="11" t="s">
        <v>146</v>
      </c>
      <c r="L33" s="4" t="s">
        <v>59</v>
      </c>
      <c r="M33" s="6" t="s">
        <v>62</v>
      </c>
      <c r="N33" s="9" t="s">
        <v>598</v>
      </c>
      <c r="O33" s="4" t="s">
        <v>64</v>
      </c>
      <c r="P33" s="5">
        <v>45841</v>
      </c>
      <c r="Q33" s="10" t="s">
        <v>65</v>
      </c>
    </row>
    <row r="34" spans="1:17" x14ac:dyDescent="0.25">
      <c r="A34" s="4">
        <v>2025</v>
      </c>
      <c r="B34" s="5">
        <v>45748</v>
      </c>
      <c r="C34" s="5">
        <v>45838</v>
      </c>
      <c r="D34" s="4" t="s">
        <v>49</v>
      </c>
      <c r="E34" s="14">
        <v>2</v>
      </c>
      <c r="F34" s="11" t="s">
        <v>457</v>
      </c>
      <c r="G34" s="14" t="s">
        <v>512</v>
      </c>
      <c r="H34" s="11" t="s">
        <v>400</v>
      </c>
      <c r="I34" s="7" t="s">
        <v>147</v>
      </c>
      <c r="J34" s="11" t="s">
        <v>148</v>
      </c>
      <c r="K34" s="11" t="s">
        <v>149</v>
      </c>
      <c r="L34" s="4" t="s">
        <v>60</v>
      </c>
      <c r="M34" s="6" t="s">
        <v>62</v>
      </c>
      <c r="N34" s="9" t="s">
        <v>561</v>
      </c>
      <c r="O34" s="4" t="s">
        <v>64</v>
      </c>
      <c r="P34" s="5">
        <v>45841</v>
      </c>
      <c r="Q34" s="10" t="s">
        <v>65</v>
      </c>
    </row>
    <row r="35" spans="1:17" x14ac:dyDescent="0.25">
      <c r="A35" s="4">
        <v>2025</v>
      </c>
      <c r="B35" s="5">
        <v>45748</v>
      </c>
      <c r="C35" s="5">
        <v>45838</v>
      </c>
      <c r="D35" s="4" t="s">
        <v>49</v>
      </c>
      <c r="E35" s="14">
        <v>2</v>
      </c>
      <c r="F35" s="11" t="s">
        <v>454</v>
      </c>
      <c r="G35" s="14" t="s">
        <v>513</v>
      </c>
      <c r="H35" s="11" t="s">
        <v>400</v>
      </c>
      <c r="I35" s="7" t="s">
        <v>150</v>
      </c>
      <c r="J35" s="11" t="s">
        <v>151</v>
      </c>
      <c r="K35" s="11" t="s">
        <v>152</v>
      </c>
      <c r="L35" s="4" t="s">
        <v>60</v>
      </c>
      <c r="M35" s="6" t="s">
        <v>62</v>
      </c>
      <c r="N35" s="9" t="s">
        <v>562</v>
      </c>
      <c r="O35" s="4" t="s">
        <v>64</v>
      </c>
      <c r="P35" s="5">
        <v>45841</v>
      </c>
      <c r="Q35" s="10" t="s">
        <v>65</v>
      </c>
    </row>
    <row r="36" spans="1:17" x14ac:dyDescent="0.25">
      <c r="A36" s="4">
        <v>2025</v>
      </c>
      <c r="B36" s="5">
        <v>45748</v>
      </c>
      <c r="C36" s="5">
        <v>45838</v>
      </c>
      <c r="D36" s="4" t="s">
        <v>49</v>
      </c>
      <c r="E36" s="14">
        <v>2</v>
      </c>
      <c r="F36" s="6" t="s">
        <v>454</v>
      </c>
      <c r="G36" s="14" t="s">
        <v>516</v>
      </c>
      <c r="H36" s="6" t="s">
        <v>400</v>
      </c>
      <c r="I36" s="7" t="s">
        <v>153</v>
      </c>
      <c r="J36" s="6" t="s">
        <v>154</v>
      </c>
      <c r="K36" s="6" t="s">
        <v>155</v>
      </c>
      <c r="L36" s="4" t="s">
        <v>59</v>
      </c>
      <c r="M36" s="6" t="s">
        <v>62</v>
      </c>
      <c r="N36" s="9" t="s">
        <v>594</v>
      </c>
      <c r="O36" s="4" t="s">
        <v>64</v>
      </c>
      <c r="P36" s="5">
        <v>45841</v>
      </c>
      <c r="Q36" s="10" t="s">
        <v>65</v>
      </c>
    </row>
    <row r="37" spans="1:17" x14ac:dyDescent="0.25">
      <c r="A37" s="4">
        <v>2025</v>
      </c>
      <c r="B37" s="5">
        <v>45748</v>
      </c>
      <c r="C37" s="5">
        <v>45838</v>
      </c>
      <c r="D37" s="4" t="s">
        <v>49</v>
      </c>
      <c r="E37" s="14">
        <v>2</v>
      </c>
      <c r="F37" s="6" t="s">
        <v>458</v>
      </c>
      <c r="G37" s="14" t="s">
        <v>512</v>
      </c>
      <c r="H37" s="6" t="s">
        <v>402</v>
      </c>
      <c r="I37" s="7" t="s">
        <v>156</v>
      </c>
      <c r="J37" s="6" t="s">
        <v>157</v>
      </c>
      <c r="K37" s="6" t="s">
        <v>158</v>
      </c>
      <c r="L37" s="4" t="s">
        <v>59</v>
      </c>
      <c r="M37" s="6" t="s">
        <v>62</v>
      </c>
      <c r="N37" s="9" t="s">
        <v>583</v>
      </c>
      <c r="O37" s="4" t="s">
        <v>64</v>
      </c>
      <c r="P37" s="5">
        <v>45841</v>
      </c>
      <c r="Q37" s="10" t="s">
        <v>65</v>
      </c>
    </row>
    <row r="38" spans="1:17" x14ac:dyDescent="0.25">
      <c r="A38" s="4">
        <v>2025</v>
      </c>
      <c r="B38" s="5">
        <v>45748</v>
      </c>
      <c r="C38" s="5">
        <v>45838</v>
      </c>
      <c r="D38" s="4" t="s">
        <v>49</v>
      </c>
      <c r="E38" s="14">
        <v>3</v>
      </c>
      <c r="F38" s="11" t="s">
        <v>459</v>
      </c>
      <c r="G38" s="14" t="s">
        <v>521</v>
      </c>
      <c r="H38" s="11" t="s">
        <v>403</v>
      </c>
      <c r="I38" s="7" t="s">
        <v>159</v>
      </c>
      <c r="J38" s="11" t="s">
        <v>160</v>
      </c>
      <c r="K38" s="11" t="s">
        <v>161</v>
      </c>
      <c r="L38" s="4" t="s">
        <v>60</v>
      </c>
      <c r="M38" s="6" t="s">
        <v>62</v>
      </c>
      <c r="N38" s="9" t="s">
        <v>587</v>
      </c>
      <c r="O38" s="4" t="s">
        <v>64</v>
      </c>
      <c r="P38" s="5">
        <v>45841</v>
      </c>
      <c r="Q38" s="10" t="s">
        <v>65</v>
      </c>
    </row>
    <row r="39" spans="1:17" x14ac:dyDescent="0.25">
      <c r="A39" s="4">
        <v>2025</v>
      </c>
      <c r="B39" s="5">
        <v>45748</v>
      </c>
      <c r="C39" s="5">
        <v>45838</v>
      </c>
      <c r="D39" s="4" t="s">
        <v>49</v>
      </c>
      <c r="E39" s="14">
        <v>2</v>
      </c>
      <c r="F39" s="11" t="s">
        <v>460</v>
      </c>
      <c r="G39" s="14" t="s">
        <v>522</v>
      </c>
      <c r="H39" s="11" t="s">
        <v>404</v>
      </c>
      <c r="I39" s="7" t="s">
        <v>163</v>
      </c>
      <c r="J39" s="11" t="s">
        <v>164</v>
      </c>
      <c r="K39" s="11" t="s">
        <v>165</v>
      </c>
      <c r="L39" s="4" t="s">
        <v>60</v>
      </c>
      <c r="M39" s="6" t="s">
        <v>62</v>
      </c>
      <c r="N39" s="9" t="s">
        <v>559</v>
      </c>
      <c r="O39" s="4" t="s">
        <v>64</v>
      </c>
      <c r="P39" s="5">
        <v>45841</v>
      </c>
      <c r="Q39" s="10" t="s">
        <v>65</v>
      </c>
    </row>
    <row r="40" spans="1:17" x14ac:dyDescent="0.25">
      <c r="A40" s="4">
        <v>2025</v>
      </c>
      <c r="B40" s="5">
        <v>45748</v>
      </c>
      <c r="C40" s="5">
        <v>45838</v>
      </c>
      <c r="D40" s="4" t="s">
        <v>49</v>
      </c>
      <c r="E40" s="14">
        <v>2</v>
      </c>
      <c r="F40" s="11" t="s">
        <v>443</v>
      </c>
      <c r="G40" s="14" t="s">
        <v>517</v>
      </c>
      <c r="H40" s="11" t="s">
        <v>393</v>
      </c>
      <c r="I40" s="7" t="s">
        <v>166</v>
      </c>
      <c r="J40" s="11" t="s">
        <v>123</v>
      </c>
      <c r="K40" s="11" t="s">
        <v>167</v>
      </c>
      <c r="L40" s="4" t="s">
        <v>59</v>
      </c>
      <c r="M40" s="6" t="s">
        <v>61</v>
      </c>
      <c r="N40" s="9" t="s">
        <v>536</v>
      </c>
      <c r="O40" s="4" t="s">
        <v>64</v>
      </c>
      <c r="P40" s="5">
        <v>45841</v>
      </c>
      <c r="Q40" s="10" t="s">
        <v>65</v>
      </c>
    </row>
    <row r="41" spans="1:17" x14ac:dyDescent="0.25">
      <c r="A41" s="4">
        <v>2025</v>
      </c>
      <c r="B41" s="5">
        <v>45748</v>
      </c>
      <c r="C41" s="5">
        <v>45838</v>
      </c>
      <c r="D41" s="4" t="s">
        <v>49</v>
      </c>
      <c r="E41" s="14">
        <v>2</v>
      </c>
      <c r="F41" s="11" t="s">
        <v>461</v>
      </c>
      <c r="G41" s="14" t="s">
        <v>516</v>
      </c>
      <c r="H41" s="11" t="s">
        <v>405</v>
      </c>
      <c r="I41" s="7" t="s">
        <v>168</v>
      </c>
      <c r="J41" s="11" t="s">
        <v>93</v>
      </c>
      <c r="K41" s="11" t="s">
        <v>68</v>
      </c>
      <c r="L41" s="4" t="s">
        <v>60</v>
      </c>
      <c r="M41" s="6" t="s">
        <v>62</v>
      </c>
      <c r="N41" s="9" t="s">
        <v>534</v>
      </c>
      <c r="O41" s="4" t="s">
        <v>64</v>
      </c>
      <c r="P41" s="5">
        <v>45841</v>
      </c>
      <c r="Q41" s="10" t="s">
        <v>65</v>
      </c>
    </row>
    <row r="42" spans="1:17" x14ac:dyDescent="0.25">
      <c r="A42" s="4">
        <v>2025</v>
      </c>
      <c r="B42" s="5">
        <v>45748</v>
      </c>
      <c r="C42" s="5">
        <v>45838</v>
      </c>
      <c r="D42" s="4" t="s">
        <v>49</v>
      </c>
      <c r="E42" s="14">
        <v>2</v>
      </c>
      <c r="F42" s="11" t="s">
        <v>462</v>
      </c>
      <c r="G42" s="14" t="s">
        <v>516</v>
      </c>
      <c r="H42" s="11" t="s">
        <v>406</v>
      </c>
      <c r="I42" s="7" t="s">
        <v>169</v>
      </c>
      <c r="J42" s="11" t="s">
        <v>152</v>
      </c>
      <c r="K42" s="11" t="s">
        <v>170</v>
      </c>
      <c r="L42" s="4" t="s">
        <v>59</v>
      </c>
      <c r="M42" s="6" t="s">
        <v>62</v>
      </c>
      <c r="N42" s="9" t="s">
        <v>617</v>
      </c>
      <c r="O42" s="4" t="s">
        <v>64</v>
      </c>
      <c r="P42" s="5">
        <v>45841</v>
      </c>
      <c r="Q42" s="10" t="s">
        <v>65</v>
      </c>
    </row>
    <row r="43" spans="1:17" x14ac:dyDescent="0.25">
      <c r="A43" s="4">
        <v>2025</v>
      </c>
      <c r="B43" s="5">
        <v>45748</v>
      </c>
      <c r="C43" s="5">
        <v>45838</v>
      </c>
      <c r="D43" s="4" t="s">
        <v>49</v>
      </c>
      <c r="E43" s="14">
        <v>2</v>
      </c>
      <c r="F43" s="11" t="s">
        <v>461</v>
      </c>
      <c r="G43" s="14" t="s">
        <v>516</v>
      </c>
      <c r="H43" s="11" t="s">
        <v>405</v>
      </c>
      <c r="I43" s="7" t="s">
        <v>171</v>
      </c>
      <c r="J43" s="11" t="s">
        <v>172</v>
      </c>
      <c r="K43" s="11" t="s">
        <v>173</v>
      </c>
      <c r="L43" s="4" t="s">
        <v>60</v>
      </c>
      <c r="M43" s="6" t="s">
        <v>62</v>
      </c>
      <c r="N43" s="9" t="s">
        <v>648</v>
      </c>
      <c r="O43" s="4" t="s">
        <v>64</v>
      </c>
      <c r="P43" s="5">
        <v>45841</v>
      </c>
      <c r="Q43" s="10" t="s">
        <v>65</v>
      </c>
    </row>
    <row r="44" spans="1:17" x14ac:dyDescent="0.25">
      <c r="A44" s="4">
        <v>2025</v>
      </c>
      <c r="B44" s="5">
        <v>45748</v>
      </c>
      <c r="C44" s="5">
        <v>45838</v>
      </c>
      <c r="D44" s="4" t="s">
        <v>49</v>
      </c>
      <c r="E44" s="14">
        <v>2</v>
      </c>
      <c r="F44" s="11" t="s">
        <v>463</v>
      </c>
      <c r="G44" s="14" t="s">
        <v>512</v>
      </c>
      <c r="H44" s="11" t="s">
        <v>407</v>
      </c>
      <c r="I44" s="7" t="s">
        <v>174</v>
      </c>
      <c r="J44" s="11" t="s">
        <v>140</v>
      </c>
      <c r="K44" s="11" t="s">
        <v>175</v>
      </c>
      <c r="L44" s="4" t="s">
        <v>59</v>
      </c>
      <c r="M44" s="6" t="s">
        <v>62</v>
      </c>
      <c r="N44" s="9" t="s">
        <v>632</v>
      </c>
      <c r="O44" s="4" t="s">
        <v>64</v>
      </c>
      <c r="P44" s="5">
        <v>45841</v>
      </c>
      <c r="Q44" s="10" t="s">
        <v>65</v>
      </c>
    </row>
    <row r="45" spans="1:17" x14ac:dyDescent="0.25">
      <c r="A45" s="4">
        <v>2025</v>
      </c>
      <c r="B45" s="5">
        <v>45748</v>
      </c>
      <c r="C45" s="5">
        <v>45838</v>
      </c>
      <c r="D45" s="4" t="s">
        <v>49</v>
      </c>
      <c r="E45" s="14">
        <v>2</v>
      </c>
      <c r="F45" s="11" t="s">
        <v>462</v>
      </c>
      <c r="G45" s="14" t="s">
        <v>516</v>
      </c>
      <c r="H45" s="11" t="s">
        <v>406</v>
      </c>
      <c r="I45" s="7" t="s">
        <v>176</v>
      </c>
      <c r="J45" s="11" t="s">
        <v>177</v>
      </c>
      <c r="K45" s="11" t="s">
        <v>149</v>
      </c>
      <c r="L45" s="4" t="s">
        <v>59</v>
      </c>
      <c r="M45" s="6" t="s">
        <v>62</v>
      </c>
      <c r="N45" s="9" t="s">
        <v>571</v>
      </c>
      <c r="O45" s="4" t="s">
        <v>64</v>
      </c>
      <c r="P45" s="5">
        <v>45841</v>
      </c>
      <c r="Q45" s="10" t="s">
        <v>65</v>
      </c>
    </row>
    <row r="46" spans="1:17" x14ac:dyDescent="0.25">
      <c r="A46" s="4">
        <v>2025</v>
      </c>
      <c r="B46" s="5">
        <v>45748</v>
      </c>
      <c r="C46" s="5">
        <v>45838</v>
      </c>
      <c r="D46" s="4" t="s">
        <v>49</v>
      </c>
      <c r="E46" s="14">
        <v>2</v>
      </c>
      <c r="F46" s="11" t="s">
        <v>460</v>
      </c>
      <c r="G46" s="14" t="s">
        <v>522</v>
      </c>
      <c r="H46" s="11" t="s">
        <v>404</v>
      </c>
      <c r="I46" s="7" t="s">
        <v>178</v>
      </c>
      <c r="J46" s="11" t="s">
        <v>162</v>
      </c>
      <c r="K46" s="11" t="s">
        <v>177</v>
      </c>
      <c r="L46" s="4" t="s">
        <v>60</v>
      </c>
      <c r="M46" s="6" t="s">
        <v>62</v>
      </c>
      <c r="N46" s="9" t="s">
        <v>658</v>
      </c>
      <c r="O46" s="4" t="s">
        <v>64</v>
      </c>
      <c r="P46" s="5">
        <v>45841</v>
      </c>
      <c r="Q46" s="10" t="s">
        <v>65</v>
      </c>
    </row>
    <row r="47" spans="1:17" x14ac:dyDescent="0.25">
      <c r="A47" s="4">
        <v>2025</v>
      </c>
      <c r="B47" s="5">
        <v>45748</v>
      </c>
      <c r="C47" s="5">
        <v>45838</v>
      </c>
      <c r="D47" s="4" t="s">
        <v>49</v>
      </c>
      <c r="E47" s="14">
        <v>2</v>
      </c>
      <c r="F47" s="11" t="s">
        <v>460</v>
      </c>
      <c r="G47" s="14" t="s">
        <v>522</v>
      </c>
      <c r="H47" s="11" t="s">
        <v>404</v>
      </c>
      <c r="I47" s="7" t="s">
        <v>179</v>
      </c>
      <c r="J47" s="11" t="s">
        <v>180</v>
      </c>
      <c r="K47" s="11" t="s">
        <v>181</v>
      </c>
      <c r="L47" s="4" t="s">
        <v>60</v>
      </c>
      <c r="M47" s="6" t="s">
        <v>62</v>
      </c>
      <c r="N47" s="9" t="s">
        <v>614</v>
      </c>
      <c r="O47" s="4" t="s">
        <v>64</v>
      </c>
      <c r="P47" s="5">
        <v>45841</v>
      </c>
      <c r="Q47" s="10" t="s">
        <v>65</v>
      </c>
    </row>
    <row r="48" spans="1:17" x14ac:dyDescent="0.25">
      <c r="A48" s="4">
        <v>2025</v>
      </c>
      <c r="B48" s="5">
        <v>45748</v>
      </c>
      <c r="C48" s="5">
        <v>45838</v>
      </c>
      <c r="D48" s="4" t="s">
        <v>49</v>
      </c>
      <c r="E48" s="14">
        <v>2</v>
      </c>
      <c r="F48" s="11" t="s">
        <v>460</v>
      </c>
      <c r="G48" s="14" t="s">
        <v>522</v>
      </c>
      <c r="H48" s="11" t="s">
        <v>404</v>
      </c>
      <c r="I48" s="7" t="s">
        <v>182</v>
      </c>
      <c r="J48" s="11" t="s">
        <v>183</v>
      </c>
      <c r="K48" s="11" t="s">
        <v>184</v>
      </c>
      <c r="L48" s="4" t="s">
        <v>60</v>
      </c>
      <c r="M48" s="6" t="s">
        <v>62</v>
      </c>
      <c r="N48" s="9" t="s">
        <v>603</v>
      </c>
      <c r="O48" s="4" t="s">
        <v>64</v>
      </c>
      <c r="P48" s="5">
        <v>45841</v>
      </c>
      <c r="Q48" s="10" t="s">
        <v>65</v>
      </c>
    </row>
    <row r="49" spans="1:17" x14ac:dyDescent="0.25">
      <c r="A49" s="4">
        <v>2025</v>
      </c>
      <c r="B49" s="5">
        <v>45748</v>
      </c>
      <c r="C49" s="5">
        <v>45838</v>
      </c>
      <c r="D49" s="4" t="s">
        <v>49</v>
      </c>
      <c r="E49" s="14">
        <v>2</v>
      </c>
      <c r="F49" s="11" t="s">
        <v>72</v>
      </c>
      <c r="G49" s="14" t="s">
        <v>516</v>
      </c>
      <c r="H49" s="11" t="s">
        <v>408</v>
      </c>
      <c r="I49" s="7" t="s">
        <v>185</v>
      </c>
      <c r="J49" s="11" t="s">
        <v>186</v>
      </c>
      <c r="K49" s="11" t="s">
        <v>187</v>
      </c>
      <c r="L49" s="4" t="s">
        <v>60</v>
      </c>
      <c r="M49" s="6" t="s">
        <v>62</v>
      </c>
      <c r="N49" s="9" t="s">
        <v>633</v>
      </c>
      <c r="O49" s="4" t="s">
        <v>64</v>
      </c>
      <c r="P49" s="5">
        <v>45841</v>
      </c>
      <c r="Q49" s="10" t="s">
        <v>65</v>
      </c>
    </row>
    <row r="50" spans="1:17" x14ac:dyDescent="0.25">
      <c r="A50" s="4">
        <v>2025</v>
      </c>
      <c r="B50" s="5">
        <v>45748</v>
      </c>
      <c r="C50" s="5">
        <v>45838</v>
      </c>
      <c r="D50" s="4" t="s">
        <v>49</v>
      </c>
      <c r="E50" s="14">
        <v>2</v>
      </c>
      <c r="F50" s="11" t="s">
        <v>464</v>
      </c>
      <c r="G50" s="14" t="s">
        <v>516</v>
      </c>
      <c r="H50" s="11" t="s">
        <v>408</v>
      </c>
      <c r="I50" s="7" t="s">
        <v>188</v>
      </c>
      <c r="J50" s="11" t="s">
        <v>85</v>
      </c>
      <c r="K50" s="11" t="s">
        <v>68</v>
      </c>
      <c r="L50" s="4" t="s">
        <v>59</v>
      </c>
      <c r="M50" s="6" t="s">
        <v>62</v>
      </c>
      <c r="N50" s="9" t="s">
        <v>605</v>
      </c>
      <c r="O50" s="4" t="s">
        <v>64</v>
      </c>
      <c r="P50" s="5">
        <v>45841</v>
      </c>
      <c r="Q50" s="10" t="s">
        <v>65</v>
      </c>
    </row>
    <row r="51" spans="1:17" x14ac:dyDescent="0.25">
      <c r="A51" s="4">
        <v>2025</v>
      </c>
      <c r="B51" s="5">
        <v>45748</v>
      </c>
      <c r="C51" s="5">
        <v>45838</v>
      </c>
      <c r="D51" s="4" t="s">
        <v>49</v>
      </c>
      <c r="E51" s="14">
        <v>2</v>
      </c>
      <c r="F51" s="11" t="s">
        <v>461</v>
      </c>
      <c r="G51" s="14" t="s">
        <v>516</v>
      </c>
      <c r="H51" s="11" t="s">
        <v>405</v>
      </c>
      <c r="I51" s="11" t="s">
        <v>189</v>
      </c>
      <c r="J51" s="11" t="s">
        <v>190</v>
      </c>
      <c r="K51" s="11" t="s">
        <v>191</v>
      </c>
      <c r="L51" s="4" t="s">
        <v>60</v>
      </c>
      <c r="M51" s="6" t="s">
        <v>62</v>
      </c>
      <c r="N51" s="9" t="s">
        <v>602</v>
      </c>
      <c r="O51" s="4" t="s">
        <v>64</v>
      </c>
      <c r="P51" s="5">
        <v>45841</v>
      </c>
      <c r="Q51" s="10" t="s">
        <v>65</v>
      </c>
    </row>
    <row r="52" spans="1:17" ht="24.75" x14ac:dyDescent="0.25">
      <c r="A52" s="4">
        <v>2025</v>
      </c>
      <c r="B52" s="5">
        <v>45748</v>
      </c>
      <c r="C52" s="5">
        <v>45838</v>
      </c>
      <c r="D52" s="4" t="s">
        <v>49</v>
      </c>
      <c r="E52" s="14">
        <v>2</v>
      </c>
      <c r="F52" s="11" t="s">
        <v>465</v>
      </c>
      <c r="G52" s="14" t="s">
        <v>512</v>
      </c>
      <c r="H52" s="11" t="s">
        <v>409</v>
      </c>
      <c r="I52" s="7" t="s">
        <v>192</v>
      </c>
      <c r="J52" s="11" t="s">
        <v>193</v>
      </c>
      <c r="K52" s="11" t="s">
        <v>111</v>
      </c>
      <c r="L52" s="4" t="s">
        <v>59</v>
      </c>
      <c r="M52" s="6" t="s">
        <v>62</v>
      </c>
      <c r="N52" s="9" t="s">
        <v>588</v>
      </c>
      <c r="O52" s="4" t="s">
        <v>64</v>
      </c>
      <c r="P52" s="5">
        <v>45841</v>
      </c>
      <c r="Q52" s="10" t="s">
        <v>65</v>
      </c>
    </row>
    <row r="53" spans="1:17" x14ac:dyDescent="0.25">
      <c r="A53" s="4">
        <v>2025</v>
      </c>
      <c r="B53" s="5">
        <v>45748</v>
      </c>
      <c r="C53" s="5">
        <v>45838</v>
      </c>
      <c r="D53" s="4" t="s">
        <v>49</v>
      </c>
      <c r="E53" s="14">
        <v>2</v>
      </c>
      <c r="F53" s="11" t="s">
        <v>466</v>
      </c>
      <c r="G53" s="14" t="s">
        <v>512</v>
      </c>
      <c r="H53" s="11" t="s">
        <v>410</v>
      </c>
      <c r="I53" s="7" t="s">
        <v>194</v>
      </c>
      <c r="J53" s="11" t="s">
        <v>195</v>
      </c>
      <c r="K53" s="11" t="s">
        <v>143</v>
      </c>
      <c r="L53" s="4" t="s">
        <v>59</v>
      </c>
      <c r="M53" s="6" t="s">
        <v>62</v>
      </c>
      <c r="N53" s="9" t="s">
        <v>627</v>
      </c>
      <c r="O53" s="4" t="s">
        <v>64</v>
      </c>
      <c r="P53" s="5">
        <v>45841</v>
      </c>
      <c r="Q53" s="10" t="s">
        <v>65</v>
      </c>
    </row>
    <row r="54" spans="1:17" x14ac:dyDescent="0.25">
      <c r="A54" s="4">
        <v>2025</v>
      </c>
      <c r="B54" s="5">
        <v>45748</v>
      </c>
      <c r="C54" s="5">
        <v>45838</v>
      </c>
      <c r="D54" s="4" t="s">
        <v>49</v>
      </c>
      <c r="E54" s="14">
        <v>2</v>
      </c>
      <c r="F54" s="11" t="s">
        <v>460</v>
      </c>
      <c r="G54" s="14" t="s">
        <v>522</v>
      </c>
      <c r="H54" s="11" t="s">
        <v>404</v>
      </c>
      <c r="I54" s="7" t="s">
        <v>196</v>
      </c>
      <c r="J54" s="11" t="s">
        <v>197</v>
      </c>
      <c r="K54" s="11" t="s">
        <v>198</v>
      </c>
      <c r="L54" s="4" t="s">
        <v>60</v>
      </c>
      <c r="M54" s="6" t="s">
        <v>62</v>
      </c>
      <c r="N54" s="9" t="s">
        <v>664</v>
      </c>
      <c r="O54" s="4" t="s">
        <v>64</v>
      </c>
      <c r="P54" s="5">
        <v>45841</v>
      </c>
      <c r="Q54" s="10" t="s">
        <v>65</v>
      </c>
    </row>
    <row r="55" spans="1:17" x14ac:dyDescent="0.25">
      <c r="A55" s="4">
        <v>2025</v>
      </c>
      <c r="B55" s="5">
        <v>45748</v>
      </c>
      <c r="C55" s="5">
        <v>45838</v>
      </c>
      <c r="D55" s="4" t="s">
        <v>49</v>
      </c>
      <c r="E55" s="14">
        <v>2</v>
      </c>
      <c r="F55" s="11" t="s">
        <v>467</v>
      </c>
      <c r="G55" s="14" t="s">
        <v>523</v>
      </c>
      <c r="H55" s="11" t="s">
        <v>411</v>
      </c>
      <c r="I55" s="7" t="s">
        <v>199</v>
      </c>
      <c r="J55" s="11" t="s">
        <v>200</v>
      </c>
      <c r="K55" s="11" t="s">
        <v>201</v>
      </c>
      <c r="L55" s="4" t="s">
        <v>59</v>
      </c>
      <c r="M55" s="6" t="s">
        <v>62</v>
      </c>
      <c r="N55" s="9" t="s">
        <v>654</v>
      </c>
      <c r="O55" s="4" t="s">
        <v>64</v>
      </c>
      <c r="P55" s="5">
        <v>45841</v>
      </c>
      <c r="Q55" s="10" t="s">
        <v>65</v>
      </c>
    </row>
    <row r="56" spans="1:17" x14ac:dyDescent="0.25">
      <c r="A56" s="4">
        <v>2025</v>
      </c>
      <c r="B56" s="5">
        <v>45748</v>
      </c>
      <c r="C56" s="5">
        <v>45838</v>
      </c>
      <c r="D56" s="4" t="s">
        <v>49</v>
      </c>
      <c r="E56" s="14">
        <v>2</v>
      </c>
      <c r="F56" s="11" t="s">
        <v>468</v>
      </c>
      <c r="G56" s="14" t="s">
        <v>524</v>
      </c>
      <c r="H56" s="11" t="s">
        <v>408</v>
      </c>
      <c r="I56" s="7" t="s">
        <v>202</v>
      </c>
      <c r="J56" s="11" t="s">
        <v>69</v>
      </c>
      <c r="K56" s="11" t="s">
        <v>203</v>
      </c>
      <c r="L56" s="4" t="s">
        <v>59</v>
      </c>
      <c r="M56" s="6" t="s">
        <v>62</v>
      </c>
      <c r="N56" s="9" t="s">
        <v>611</v>
      </c>
      <c r="O56" s="4" t="s">
        <v>64</v>
      </c>
      <c r="P56" s="5">
        <v>45841</v>
      </c>
      <c r="Q56" s="10" t="s">
        <v>65</v>
      </c>
    </row>
    <row r="57" spans="1:17" x14ac:dyDescent="0.25">
      <c r="A57" s="4">
        <v>2025</v>
      </c>
      <c r="B57" s="5">
        <v>45748</v>
      </c>
      <c r="C57" s="5">
        <v>45838</v>
      </c>
      <c r="D57" s="4" t="s">
        <v>49</v>
      </c>
      <c r="E57" s="14">
        <v>2</v>
      </c>
      <c r="F57" s="11" t="s">
        <v>443</v>
      </c>
      <c r="G57" s="14" t="s">
        <v>517</v>
      </c>
      <c r="H57" s="11" t="s">
        <v>388</v>
      </c>
      <c r="I57" s="7" t="s">
        <v>204</v>
      </c>
      <c r="J57" s="11" t="s">
        <v>97</v>
      </c>
      <c r="K57" s="11" t="s">
        <v>205</v>
      </c>
      <c r="L57" s="4" t="s">
        <v>59</v>
      </c>
      <c r="M57" s="6" t="s">
        <v>62</v>
      </c>
      <c r="N57" s="9" t="s">
        <v>545</v>
      </c>
      <c r="O57" s="4" t="s">
        <v>64</v>
      </c>
      <c r="P57" s="5">
        <v>45841</v>
      </c>
      <c r="Q57" s="10" t="s">
        <v>65</v>
      </c>
    </row>
    <row r="58" spans="1:17" x14ac:dyDescent="0.25">
      <c r="A58" s="4">
        <v>2025</v>
      </c>
      <c r="B58" s="5">
        <v>45748</v>
      </c>
      <c r="C58" s="5">
        <v>45838</v>
      </c>
      <c r="D58" s="4" t="s">
        <v>49</v>
      </c>
      <c r="E58" s="14">
        <v>2</v>
      </c>
      <c r="F58" s="11" t="s">
        <v>72</v>
      </c>
      <c r="G58" s="14" t="s">
        <v>516</v>
      </c>
      <c r="H58" s="11" t="s">
        <v>412</v>
      </c>
      <c r="I58" s="7" t="s">
        <v>206</v>
      </c>
      <c r="J58" s="11" t="s">
        <v>195</v>
      </c>
      <c r="K58" s="11" t="s">
        <v>207</v>
      </c>
      <c r="L58" s="4" t="s">
        <v>60</v>
      </c>
      <c r="M58" s="6" t="s">
        <v>62</v>
      </c>
      <c r="N58" s="9" t="s">
        <v>675</v>
      </c>
      <c r="O58" s="4" t="s">
        <v>64</v>
      </c>
      <c r="P58" s="5">
        <v>45841</v>
      </c>
      <c r="Q58" s="10" t="s">
        <v>65</v>
      </c>
    </row>
    <row r="59" spans="1:17" x14ac:dyDescent="0.25">
      <c r="A59" s="4">
        <v>2025</v>
      </c>
      <c r="B59" s="5">
        <v>45748</v>
      </c>
      <c r="C59" s="5">
        <v>45838</v>
      </c>
      <c r="D59" s="4" t="s">
        <v>49</v>
      </c>
      <c r="E59" s="14">
        <v>2</v>
      </c>
      <c r="F59" s="11" t="s">
        <v>468</v>
      </c>
      <c r="G59" s="14" t="s">
        <v>524</v>
      </c>
      <c r="H59" s="11" t="s">
        <v>413</v>
      </c>
      <c r="I59" s="7" t="s">
        <v>208</v>
      </c>
      <c r="J59" s="11" t="s">
        <v>209</v>
      </c>
      <c r="K59" s="11" t="s">
        <v>210</v>
      </c>
      <c r="L59" s="4" t="s">
        <v>59</v>
      </c>
      <c r="M59" s="6" t="s">
        <v>62</v>
      </c>
      <c r="N59" s="9" t="s">
        <v>665</v>
      </c>
      <c r="O59" s="4" t="s">
        <v>64</v>
      </c>
      <c r="P59" s="5">
        <v>45841</v>
      </c>
      <c r="Q59" s="10" t="s">
        <v>65</v>
      </c>
    </row>
    <row r="60" spans="1:17" x14ac:dyDescent="0.25">
      <c r="A60" s="4">
        <v>2025</v>
      </c>
      <c r="B60" s="5">
        <v>45748</v>
      </c>
      <c r="C60" s="5">
        <v>45838</v>
      </c>
      <c r="D60" s="4" t="s">
        <v>49</v>
      </c>
      <c r="E60" s="14">
        <v>2</v>
      </c>
      <c r="F60" s="11" t="s">
        <v>464</v>
      </c>
      <c r="G60" s="14" t="s">
        <v>516</v>
      </c>
      <c r="H60" s="11" t="s">
        <v>413</v>
      </c>
      <c r="I60" s="7" t="s">
        <v>211</v>
      </c>
      <c r="J60" s="11" t="s">
        <v>212</v>
      </c>
      <c r="K60" s="11" t="s">
        <v>213</v>
      </c>
      <c r="L60" s="4" t="s">
        <v>59</v>
      </c>
      <c r="M60" s="6" t="s">
        <v>62</v>
      </c>
      <c r="N60" s="9" t="s">
        <v>651</v>
      </c>
      <c r="O60" s="4" t="s">
        <v>64</v>
      </c>
      <c r="P60" s="5">
        <v>45841</v>
      </c>
      <c r="Q60" s="10" t="s">
        <v>65</v>
      </c>
    </row>
    <row r="61" spans="1:17" x14ac:dyDescent="0.25">
      <c r="A61" s="4">
        <v>2025</v>
      </c>
      <c r="B61" s="5">
        <v>45748</v>
      </c>
      <c r="C61" s="5">
        <v>45838</v>
      </c>
      <c r="D61" s="4" t="s">
        <v>49</v>
      </c>
      <c r="E61" s="14">
        <v>2</v>
      </c>
      <c r="F61" s="11" t="s">
        <v>468</v>
      </c>
      <c r="G61" s="14" t="s">
        <v>524</v>
      </c>
      <c r="H61" s="11" t="s">
        <v>408</v>
      </c>
      <c r="I61" s="7" t="s">
        <v>579</v>
      </c>
      <c r="J61" s="11" t="s">
        <v>214</v>
      </c>
      <c r="K61" s="11" t="s">
        <v>580</v>
      </c>
      <c r="L61" s="4" t="s">
        <v>59</v>
      </c>
      <c r="M61" s="6" t="s">
        <v>62</v>
      </c>
      <c r="N61" s="15" t="s">
        <v>581</v>
      </c>
      <c r="O61" s="4" t="s">
        <v>64</v>
      </c>
      <c r="P61" s="5">
        <v>45841</v>
      </c>
      <c r="Q61" s="10" t="s">
        <v>65</v>
      </c>
    </row>
    <row r="62" spans="1:17" x14ac:dyDescent="0.25">
      <c r="A62" s="4">
        <v>2025</v>
      </c>
      <c r="B62" s="5">
        <v>45748</v>
      </c>
      <c r="C62" s="5">
        <v>45838</v>
      </c>
      <c r="D62" s="4" t="s">
        <v>49</v>
      </c>
      <c r="E62" s="14">
        <v>2</v>
      </c>
      <c r="F62" s="11" t="s">
        <v>72</v>
      </c>
      <c r="G62" s="14" t="s">
        <v>516</v>
      </c>
      <c r="H62" s="11" t="s">
        <v>408</v>
      </c>
      <c r="I62" s="7" t="s">
        <v>215</v>
      </c>
      <c r="J62" s="11" t="s">
        <v>195</v>
      </c>
      <c r="K62" s="11" t="s">
        <v>216</v>
      </c>
      <c r="L62" s="4" t="s">
        <v>60</v>
      </c>
      <c r="M62" s="6" t="s">
        <v>62</v>
      </c>
      <c r="N62" s="9" t="s">
        <v>551</v>
      </c>
      <c r="O62" s="4" t="s">
        <v>64</v>
      </c>
      <c r="P62" s="5">
        <v>45841</v>
      </c>
      <c r="Q62" s="10" t="s">
        <v>65</v>
      </c>
    </row>
    <row r="63" spans="1:17" x14ac:dyDescent="0.25">
      <c r="A63" s="4">
        <v>2025</v>
      </c>
      <c r="B63" s="5">
        <v>45748</v>
      </c>
      <c r="C63" s="5">
        <v>45838</v>
      </c>
      <c r="D63" s="4" t="s">
        <v>49</v>
      </c>
      <c r="E63" s="14">
        <v>2</v>
      </c>
      <c r="F63" s="11" t="s">
        <v>469</v>
      </c>
      <c r="G63" s="14" t="s">
        <v>525</v>
      </c>
      <c r="H63" s="11" t="s">
        <v>408</v>
      </c>
      <c r="I63" s="7" t="s">
        <v>217</v>
      </c>
      <c r="J63" s="11" t="s">
        <v>177</v>
      </c>
      <c r="K63" s="11" t="s">
        <v>218</v>
      </c>
      <c r="L63" s="4" t="s">
        <v>59</v>
      </c>
      <c r="M63" s="6" t="s">
        <v>62</v>
      </c>
      <c r="N63" s="9" t="s">
        <v>624</v>
      </c>
      <c r="O63" s="4" t="s">
        <v>64</v>
      </c>
      <c r="P63" s="5">
        <v>45841</v>
      </c>
      <c r="Q63" s="10" t="s">
        <v>65</v>
      </c>
    </row>
    <row r="64" spans="1:17" x14ac:dyDescent="0.25">
      <c r="A64" s="4">
        <v>2025</v>
      </c>
      <c r="B64" s="5">
        <v>45748</v>
      </c>
      <c r="C64" s="5">
        <v>45838</v>
      </c>
      <c r="D64" s="4" t="s">
        <v>49</v>
      </c>
      <c r="E64" s="14">
        <v>2</v>
      </c>
      <c r="F64" s="11" t="s">
        <v>469</v>
      </c>
      <c r="G64" s="14" t="s">
        <v>525</v>
      </c>
      <c r="H64" s="11" t="s">
        <v>413</v>
      </c>
      <c r="I64" s="7" t="s">
        <v>89</v>
      </c>
      <c r="J64" s="11" t="s">
        <v>219</v>
      </c>
      <c r="K64" s="11" t="s">
        <v>117</v>
      </c>
      <c r="L64" s="4" t="s">
        <v>59</v>
      </c>
      <c r="M64" s="6" t="s">
        <v>62</v>
      </c>
      <c r="N64" s="9" t="s">
        <v>569</v>
      </c>
      <c r="O64" s="4" t="s">
        <v>64</v>
      </c>
      <c r="P64" s="5">
        <v>45841</v>
      </c>
      <c r="Q64" s="10" t="s">
        <v>65</v>
      </c>
    </row>
    <row r="65" spans="1:17" x14ac:dyDescent="0.25">
      <c r="A65" s="4">
        <v>2025</v>
      </c>
      <c r="B65" s="5">
        <v>45748</v>
      </c>
      <c r="C65" s="5">
        <v>45838</v>
      </c>
      <c r="D65" s="4" t="s">
        <v>49</v>
      </c>
      <c r="E65" s="14">
        <v>2</v>
      </c>
      <c r="F65" s="11" t="s">
        <v>468</v>
      </c>
      <c r="G65" s="14" t="s">
        <v>525</v>
      </c>
      <c r="H65" s="11" t="s">
        <v>413</v>
      </c>
      <c r="I65" s="7" t="s">
        <v>220</v>
      </c>
      <c r="J65" s="11" t="s">
        <v>219</v>
      </c>
      <c r="K65" s="11" t="s">
        <v>117</v>
      </c>
      <c r="L65" s="4" t="s">
        <v>59</v>
      </c>
      <c r="M65" s="6" t="s">
        <v>62</v>
      </c>
      <c r="N65" s="9" t="s">
        <v>613</v>
      </c>
      <c r="O65" s="4" t="s">
        <v>64</v>
      </c>
      <c r="P65" s="5">
        <v>45841</v>
      </c>
      <c r="Q65" s="10" t="s">
        <v>65</v>
      </c>
    </row>
    <row r="66" spans="1:17" x14ac:dyDescent="0.25">
      <c r="A66" s="4">
        <v>2025</v>
      </c>
      <c r="B66" s="5">
        <v>45748</v>
      </c>
      <c r="C66" s="5">
        <v>45838</v>
      </c>
      <c r="D66" s="4" t="s">
        <v>49</v>
      </c>
      <c r="E66" s="14">
        <v>2</v>
      </c>
      <c r="F66" s="6" t="s">
        <v>75</v>
      </c>
      <c r="G66" s="14" t="s">
        <v>512</v>
      </c>
      <c r="H66" s="6" t="s">
        <v>414</v>
      </c>
      <c r="I66" s="7" t="s">
        <v>221</v>
      </c>
      <c r="J66" s="6" t="s">
        <v>222</v>
      </c>
      <c r="K66" s="6" t="s">
        <v>223</v>
      </c>
      <c r="L66" s="4" t="s">
        <v>60</v>
      </c>
      <c r="M66" s="6" t="s">
        <v>62</v>
      </c>
      <c r="N66" s="9" t="s">
        <v>542</v>
      </c>
      <c r="O66" s="4" t="s">
        <v>64</v>
      </c>
      <c r="P66" s="5">
        <v>45841</v>
      </c>
      <c r="Q66" s="10" t="s">
        <v>65</v>
      </c>
    </row>
    <row r="67" spans="1:17" x14ac:dyDescent="0.25">
      <c r="A67" s="4">
        <v>2025</v>
      </c>
      <c r="B67" s="5">
        <v>45748</v>
      </c>
      <c r="C67" s="5">
        <v>45838</v>
      </c>
      <c r="D67" s="4" t="s">
        <v>49</v>
      </c>
      <c r="E67" s="14">
        <v>3</v>
      </c>
      <c r="F67" s="6" t="s">
        <v>470</v>
      </c>
      <c r="G67" s="14" t="s">
        <v>515</v>
      </c>
      <c r="H67" s="6" t="s">
        <v>405</v>
      </c>
      <c r="I67" s="7" t="s">
        <v>224</v>
      </c>
      <c r="J67" s="6" t="s">
        <v>93</v>
      </c>
      <c r="K67" s="6" t="s">
        <v>225</v>
      </c>
      <c r="L67" s="4" t="s">
        <v>59</v>
      </c>
      <c r="M67" s="6" t="s">
        <v>62</v>
      </c>
      <c r="N67" s="9" t="s">
        <v>673</v>
      </c>
      <c r="O67" s="4" t="s">
        <v>64</v>
      </c>
      <c r="P67" s="5">
        <v>45841</v>
      </c>
      <c r="Q67" s="10" t="s">
        <v>65</v>
      </c>
    </row>
    <row r="68" spans="1:17" x14ac:dyDescent="0.25">
      <c r="A68" s="4">
        <v>2025</v>
      </c>
      <c r="B68" s="5">
        <v>45748</v>
      </c>
      <c r="C68" s="5">
        <v>45838</v>
      </c>
      <c r="D68" s="4" t="s">
        <v>49</v>
      </c>
      <c r="E68" s="14">
        <v>2</v>
      </c>
      <c r="F68" s="6" t="s">
        <v>453</v>
      </c>
      <c r="G68" s="14" t="s">
        <v>519</v>
      </c>
      <c r="H68" s="6" t="s">
        <v>64</v>
      </c>
      <c r="I68" s="7" t="s">
        <v>226</v>
      </c>
      <c r="J68" s="6" t="s">
        <v>84</v>
      </c>
      <c r="K68" s="6" t="s">
        <v>85</v>
      </c>
      <c r="L68" s="4" t="s">
        <v>60</v>
      </c>
      <c r="M68" s="6" t="s">
        <v>62</v>
      </c>
      <c r="N68" s="9" t="s">
        <v>619</v>
      </c>
      <c r="O68" s="4" t="s">
        <v>64</v>
      </c>
      <c r="P68" s="5">
        <v>45841</v>
      </c>
      <c r="Q68" s="10" t="s">
        <v>65</v>
      </c>
    </row>
    <row r="69" spans="1:17" x14ac:dyDescent="0.25">
      <c r="A69" s="4">
        <v>2025</v>
      </c>
      <c r="B69" s="5">
        <v>45748</v>
      </c>
      <c r="C69" s="5">
        <v>45838</v>
      </c>
      <c r="D69" s="4" t="s">
        <v>49</v>
      </c>
      <c r="E69" s="14">
        <v>2</v>
      </c>
      <c r="F69" s="6" t="s">
        <v>471</v>
      </c>
      <c r="G69" s="14" t="s">
        <v>526</v>
      </c>
      <c r="H69" s="6" t="s">
        <v>388</v>
      </c>
      <c r="I69" s="7" t="s">
        <v>227</v>
      </c>
      <c r="J69" s="6" t="s">
        <v>228</v>
      </c>
      <c r="K69" s="6" t="s">
        <v>229</v>
      </c>
      <c r="L69" s="4" t="s">
        <v>59</v>
      </c>
      <c r="M69" s="6" t="s">
        <v>62</v>
      </c>
      <c r="N69" s="9" t="s">
        <v>656</v>
      </c>
      <c r="O69" s="4" t="s">
        <v>64</v>
      </c>
      <c r="P69" s="5">
        <v>45841</v>
      </c>
      <c r="Q69" s="10" t="s">
        <v>65</v>
      </c>
    </row>
    <row r="70" spans="1:17" x14ac:dyDescent="0.25">
      <c r="A70" s="4">
        <v>2025</v>
      </c>
      <c r="B70" s="5">
        <v>45748</v>
      </c>
      <c r="C70" s="5">
        <v>45838</v>
      </c>
      <c r="D70" s="4" t="s">
        <v>49</v>
      </c>
      <c r="E70" s="14">
        <v>2</v>
      </c>
      <c r="F70" s="6" t="s">
        <v>472</v>
      </c>
      <c r="G70" s="14" t="s">
        <v>512</v>
      </c>
      <c r="H70" s="6" t="s">
        <v>415</v>
      </c>
      <c r="I70" s="7" t="s">
        <v>230</v>
      </c>
      <c r="J70" s="6" t="s">
        <v>231</v>
      </c>
      <c r="K70" s="6" t="s">
        <v>232</v>
      </c>
      <c r="L70" s="4" t="s">
        <v>59</v>
      </c>
      <c r="M70" s="6" t="s">
        <v>62</v>
      </c>
      <c r="N70" s="9" t="s">
        <v>662</v>
      </c>
      <c r="O70" s="4" t="s">
        <v>64</v>
      </c>
      <c r="P70" s="5">
        <v>45841</v>
      </c>
      <c r="Q70" s="10" t="s">
        <v>65</v>
      </c>
    </row>
    <row r="71" spans="1:17" x14ac:dyDescent="0.25">
      <c r="A71" s="4">
        <v>2025</v>
      </c>
      <c r="B71" s="5">
        <v>45748</v>
      </c>
      <c r="C71" s="5">
        <v>45838</v>
      </c>
      <c r="D71" s="4" t="s">
        <v>49</v>
      </c>
      <c r="E71" s="14">
        <v>2</v>
      </c>
      <c r="F71" s="6" t="s">
        <v>471</v>
      </c>
      <c r="G71" s="14" t="s">
        <v>526</v>
      </c>
      <c r="H71" s="6" t="s">
        <v>388</v>
      </c>
      <c r="I71" s="7" t="s">
        <v>233</v>
      </c>
      <c r="J71" s="6" t="s">
        <v>234</v>
      </c>
      <c r="K71" s="6" t="s">
        <v>235</v>
      </c>
      <c r="L71" s="4" t="s">
        <v>60</v>
      </c>
      <c r="M71" s="6" t="s">
        <v>62</v>
      </c>
      <c r="N71" s="9" t="s">
        <v>670</v>
      </c>
      <c r="O71" s="4" t="s">
        <v>64</v>
      </c>
      <c r="P71" s="5">
        <v>45841</v>
      </c>
      <c r="Q71" s="10" t="s">
        <v>65</v>
      </c>
    </row>
    <row r="72" spans="1:17" x14ac:dyDescent="0.25">
      <c r="A72" s="4">
        <v>2025</v>
      </c>
      <c r="B72" s="5">
        <v>45748</v>
      </c>
      <c r="C72" s="5">
        <v>45838</v>
      </c>
      <c r="D72" s="4" t="s">
        <v>49</v>
      </c>
      <c r="E72" s="14">
        <v>2</v>
      </c>
      <c r="F72" s="6" t="s">
        <v>471</v>
      </c>
      <c r="G72" s="14" t="s">
        <v>526</v>
      </c>
      <c r="H72" s="6" t="s">
        <v>388</v>
      </c>
      <c r="I72" s="7" t="s">
        <v>236</v>
      </c>
      <c r="J72" s="6" t="s">
        <v>237</v>
      </c>
      <c r="K72" s="6" t="s">
        <v>222</v>
      </c>
      <c r="L72" s="4" t="s">
        <v>60</v>
      </c>
      <c r="M72" s="6" t="s">
        <v>62</v>
      </c>
      <c r="N72" s="9" t="s">
        <v>655</v>
      </c>
      <c r="O72" s="4" t="s">
        <v>64</v>
      </c>
      <c r="P72" s="5">
        <v>45841</v>
      </c>
      <c r="Q72" s="10" t="s">
        <v>65</v>
      </c>
    </row>
    <row r="73" spans="1:17" x14ac:dyDescent="0.25">
      <c r="A73" s="4">
        <v>2025</v>
      </c>
      <c r="B73" s="5">
        <v>45748</v>
      </c>
      <c r="C73" s="5">
        <v>45838</v>
      </c>
      <c r="D73" s="4" t="s">
        <v>49</v>
      </c>
      <c r="E73" s="14">
        <v>2</v>
      </c>
      <c r="F73" s="11" t="s">
        <v>72</v>
      </c>
      <c r="G73" s="14" t="s">
        <v>516</v>
      </c>
      <c r="H73" s="11" t="s">
        <v>416</v>
      </c>
      <c r="I73" s="7" t="s">
        <v>238</v>
      </c>
      <c r="J73" s="11" t="s">
        <v>239</v>
      </c>
      <c r="K73" s="11" t="s">
        <v>93</v>
      </c>
      <c r="L73" s="4" t="s">
        <v>59</v>
      </c>
      <c r="M73" s="6" t="s">
        <v>62</v>
      </c>
      <c r="N73" s="9" t="s">
        <v>599</v>
      </c>
      <c r="O73" s="4" t="s">
        <v>64</v>
      </c>
      <c r="P73" s="5">
        <v>45841</v>
      </c>
      <c r="Q73" s="10" t="s">
        <v>65</v>
      </c>
    </row>
    <row r="74" spans="1:17" x14ac:dyDescent="0.25">
      <c r="A74" s="4">
        <v>2025</v>
      </c>
      <c r="B74" s="5">
        <v>45748</v>
      </c>
      <c r="C74" s="5">
        <v>45838</v>
      </c>
      <c r="D74" s="4" t="s">
        <v>49</v>
      </c>
      <c r="E74" s="14">
        <v>4</v>
      </c>
      <c r="F74" s="6" t="s">
        <v>473</v>
      </c>
      <c r="G74" s="14" t="s">
        <v>527</v>
      </c>
      <c r="H74" s="6" t="s">
        <v>399</v>
      </c>
      <c r="I74" s="7" t="s">
        <v>240</v>
      </c>
      <c r="J74" s="6" t="s">
        <v>241</v>
      </c>
      <c r="K74" s="6" t="s">
        <v>242</v>
      </c>
      <c r="L74" s="4" t="s">
        <v>60</v>
      </c>
      <c r="M74" s="6" t="s">
        <v>62</v>
      </c>
      <c r="N74" s="9" t="s">
        <v>553</v>
      </c>
      <c r="O74" s="4" t="s">
        <v>64</v>
      </c>
      <c r="P74" s="5">
        <v>45841</v>
      </c>
      <c r="Q74" s="10" t="s">
        <v>65</v>
      </c>
    </row>
    <row r="75" spans="1:17" x14ac:dyDescent="0.25">
      <c r="A75" s="4">
        <v>2025</v>
      </c>
      <c r="B75" s="5">
        <v>45748</v>
      </c>
      <c r="C75" s="5">
        <v>45838</v>
      </c>
      <c r="D75" s="4" t="s">
        <v>49</v>
      </c>
      <c r="E75" s="14">
        <v>2</v>
      </c>
      <c r="F75" s="11" t="s">
        <v>471</v>
      </c>
      <c r="G75" s="14" t="s">
        <v>526</v>
      </c>
      <c r="H75" s="11" t="s">
        <v>388</v>
      </c>
      <c r="I75" s="7" t="s">
        <v>136</v>
      </c>
      <c r="J75" s="6" t="s">
        <v>97</v>
      </c>
      <c r="K75" s="6" t="s">
        <v>122</v>
      </c>
      <c r="L75" s="4" t="s">
        <v>60</v>
      </c>
      <c r="M75" s="6" t="s">
        <v>62</v>
      </c>
      <c r="N75" s="9" t="s">
        <v>555</v>
      </c>
      <c r="O75" s="4" t="s">
        <v>64</v>
      </c>
      <c r="P75" s="5">
        <v>45841</v>
      </c>
      <c r="Q75" s="10" t="s">
        <v>65</v>
      </c>
    </row>
    <row r="76" spans="1:17" x14ac:dyDescent="0.25">
      <c r="A76" s="4">
        <v>2025</v>
      </c>
      <c r="B76" s="5">
        <v>45748</v>
      </c>
      <c r="C76" s="5">
        <v>45838</v>
      </c>
      <c r="D76" s="4" t="s">
        <v>49</v>
      </c>
      <c r="E76" s="14">
        <v>2</v>
      </c>
      <c r="F76" s="11" t="s">
        <v>474</v>
      </c>
      <c r="G76" s="14" t="s">
        <v>519</v>
      </c>
      <c r="H76" s="11" t="s">
        <v>76</v>
      </c>
      <c r="I76" s="7" t="s">
        <v>243</v>
      </c>
      <c r="J76" s="6" t="s">
        <v>244</v>
      </c>
      <c r="K76" s="6" t="s">
        <v>245</v>
      </c>
      <c r="L76" s="4" t="s">
        <v>59</v>
      </c>
      <c r="M76" s="6" t="s">
        <v>62</v>
      </c>
      <c r="N76" s="9" t="s">
        <v>601</v>
      </c>
      <c r="O76" s="4" t="s">
        <v>64</v>
      </c>
      <c r="P76" s="5">
        <v>45841</v>
      </c>
      <c r="Q76" s="10" t="s">
        <v>65</v>
      </c>
    </row>
    <row r="77" spans="1:17" x14ac:dyDescent="0.25">
      <c r="A77" s="4">
        <v>2025</v>
      </c>
      <c r="B77" s="5">
        <v>45748</v>
      </c>
      <c r="C77" s="5">
        <v>45838</v>
      </c>
      <c r="D77" s="4" t="s">
        <v>49</v>
      </c>
      <c r="E77" s="14">
        <v>2</v>
      </c>
      <c r="F77" s="11" t="s">
        <v>461</v>
      </c>
      <c r="G77" s="14" t="s">
        <v>516</v>
      </c>
      <c r="H77" s="11" t="s">
        <v>405</v>
      </c>
      <c r="I77" s="7" t="s">
        <v>246</v>
      </c>
      <c r="J77" s="6" t="s">
        <v>247</v>
      </c>
      <c r="K77" s="6" t="s">
        <v>248</v>
      </c>
      <c r="L77" s="4" t="s">
        <v>59</v>
      </c>
      <c r="M77" s="6" t="s">
        <v>62</v>
      </c>
      <c r="N77" s="9" t="s">
        <v>578</v>
      </c>
      <c r="O77" s="4" t="s">
        <v>64</v>
      </c>
      <c r="P77" s="5">
        <v>45841</v>
      </c>
      <c r="Q77" s="10" t="s">
        <v>65</v>
      </c>
    </row>
    <row r="78" spans="1:17" x14ac:dyDescent="0.25">
      <c r="A78" s="4">
        <v>2025</v>
      </c>
      <c r="B78" s="5">
        <v>45748</v>
      </c>
      <c r="C78" s="5">
        <v>45838</v>
      </c>
      <c r="D78" s="4" t="s">
        <v>49</v>
      </c>
      <c r="E78" s="14">
        <v>2</v>
      </c>
      <c r="F78" s="11" t="s">
        <v>475</v>
      </c>
      <c r="G78" s="14" t="s">
        <v>516</v>
      </c>
      <c r="H78" s="11" t="s">
        <v>417</v>
      </c>
      <c r="I78" s="7" t="s">
        <v>249</v>
      </c>
      <c r="J78" s="6" t="s">
        <v>250</v>
      </c>
      <c r="K78" s="6" t="s">
        <v>251</v>
      </c>
      <c r="L78" s="4" t="s">
        <v>60</v>
      </c>
      <c r="M78" s="6" t="s">
        <v>62</v>
      </c>
      <c r="N78" s="9" t="s">
        <v>554</v>
      </c>
      <c r="O78" s="4" t="s">
        <v>64</v>
      </c>
      <c r="P78" s="5">
        <v>45841</v>
      </c>
      <c r="Q78" s="10" t="s">
        <v>65</v>
      </c>
    </row>
    <row r="79" spans="1:17" ht="24.75" x14ac:dyDescent="0.25">
      <c r="A79" s="4">
        <v>2025</v>
      </c>
      <c r="B79" s="5">
        <v>45748</v>
      </c>
      <c r="C79" s="5">
        <v>45838</v>
      </c>
      <c r="D79" s="4" t="s">
        <v>49</v>
      </c>
      <c r="E79" s="14">
        <v>2</v>
      </c>
      <c r="F79" s="11" t="s">
        <v>476</v>
      </c>
      <c r="G79" s="14" t="s">
        <v>512</v>
      </c>
      <c r="H79" s="11" t="s">
        <v>418</v>
      </c>
      <c r="I79" s="7" t="s">
        <v>252</v>
      </c>
      <c r="J79" s="6" t="s">
        <v>155</v>
      </c>
      <c r="K79" s="6" t="s">
        <v>253</v>
      </c>
      <c r="L79" s="4" t="s">
        <v>59</v>
      </c>
      <c r="M79" s="6" t="s">
        <v>61</v>
      </c>
      <c r="N79" s="9" t="s">
        <v>574</v>
      </c>
      <c r="O79" s="4" t="s">
        <v>64</v>
      </c>
      <c r="P79" s="5">
        <v>45841</v>
      </c>
      <c r="Q79" s="10" t="s">
        <v>65</v>
      </c>
    </row>
    <row r="80" spans="1:17" x14ac:dyDescent="0.25">
      <c r="A80" s="4">
        <v>2025</v>
      </c>
      <c r="B80" s="5">
        <v>45748</v>
      </c>
      <c r="C80" s="5">
        <v>45838</v>
      </c>
      <c r="D80" s="4" t="s">
        <v>49</v>
      </c>
      <c r="E80" s="14">
        <v>2</v>
      </c>
      <c r="F80" s="11" t="s">
        <v>75</v>
      </c>
      <c r="G80" s="14" t="s">
        <v>512</v>
      </c>
      <c r="H80" s="11" t="s">
        <v>419</v>
      </c>
      <c r="I80" s="7" t="s">
        <v>254</v>
      </c>
      <c r="J80" s="6" t="s">
        <v>255</v>
      </c>
      <c r="K80" s="6" t="s">
        <v>241</v>
      </c>
      <c r="L80" s="4" t="s">
        <v>59</v>
      </c>
      <c r="M80" s="6" t="s">
        <v>61</v>
      </c>
      <c r="N80" s="9" t="s">
        <v>576</v>
      </c>
      <c r="O80" s="4" t="s">
        <v>64</v>
      </c>
      <c r="P80" s="5">
        <v>45841</v>
      </c>
      <c r="Q80" s="10" t="s">
        <v>65</v>
      </c>
    </row>
    <row r="81" spans="1:17" x14ac:dyDescent="0.25">
      <c r="A81" s="4">
        <v>2025</v>
      </c>
      <c r="B81" s="5">
        <v>45748</v>
      </c>
      <c r="C81" s="5">
        <v>45838</v>
      </c>
      <c r="D81" s="4" t="s">
        <v>49</v>
      </c>
      <c r="E81" s="14">
        <v>2</v>
      </c>
      <c r="F81" s="6" t="s">
        <v>477</v>
      </c>
      <c r="G81" s="14" t="s">
        <v>512</v>
      </c>
      <c r="H81" s="6" t="s">
        <v>388</v>
      </c>
      <c r="I81" s="7" t="s">
        <v>256</v>
      </c>
      <c r="J81" s="6" t="s">
        <v>257</v>
      </c>
      <c r="K81" s="6" t="s">
        <v>107</v>
      </c>
      <c r="L81" s="4" t="s">
        <v>59</v>
      </c>
      <c r="M81" s="6" t="s">
        <v>61</v>
      </c>
      <c r="N81" s="9" t="s">
        <v>535</v>
      </c>
      <c r="O81" s="4" t="s">
        <v>64</v>
      </c>
      <c r="P81" s="5">
        <v>45841</v>
      </c>
      <c r="Q81" s="10" t="s">
        <v>65</v>
      </c>
    </row>
    <row r="82" spans="1:17" x14ac:dyDescent="0.25">
      <c r="A82" s="4">
        <v>2025</v>
      </c>
      <c r="B82" s="5">
        <v>45748</v>
      </c>
      <c r="C82" s="5">
        <v>45838</v>
      </c>
      <c r="D82" s="4" t="s">
        <v>49</v>
      </c>
      <c r="E82" s="14">
        <v>2</v>
      </c>
      <c r="F82" s="11" t="s">
        <v>461</v>
      </c>
      <c r="G82" s="14" t="s">
        <v>516</v>
      </c>
      <c r="H82" s="11" t="s">
        <v>405</v>
      </c>
      <c r="I82" s="7" t="s">
        <v>258</v>
      </c>
      <c r="J82" s="6" t="s">
        <v>198</v>
      </c>
      <c r="K82" s="6" t="s">
        <v>216</v>
      </c>
      <c r="L82" s="4" t="s">
        <v>59</v>
      </c>
      <c r="M82" s="6" t="s">
        <v>61</v>
      </c>
      <c r="N82" s="9" t="s">
        <v>615</v>
      </c>
      <c r="O82" s="4" t="s">
        <v>64</v>
      </c>
      <c r="P82" s="5">
        <v>45841</v>
      </c>
      <c r="Q82" s="10" t="s">
        <v>65</v>
      </c>
    </row>
    <row r="83" spans="1:17" x14ac:dyDescent="0.25">
      <c r="A83" s="4">
        <v>2025</v>
      </c>
      <c r="B83" s="5">
        <v>45748</v>
      </c>
      <c r="C83" s="5">
        <v>45838</v>
      </c>
      <c r="D83" s="4" t="s">
        <v>49</v>
      </c>
      <c r="E83" s="14">
        <v>2</v>
      </c>
      <c r="F83" s="11" t="s">
        <v>455</v>
      </c>
      <c r="G83" s="14" t="s">
        <v>516</v>
      </c>
      <c r="H83" s="11" t="s">
        <v>401</v>
      </c>
      <c r="I83" s="7" t="s">
        <v>259</v>
      </c>
      <c r="J83" s="6" t="s">
        <v>223</v>
      </c>
      <c r="K83" s="6" t="s">
        <v>117</v>
      </c>
      <c r="L83" s="4" t="s">
        <v>60</v>
      </c>
      <c r="M83" s="6" t="s">
        <v>61</v>
      </c>
      <c r="N83" s="9" t="s">
        <v>644</v>
      </c>
      <c r="O83" s="4" t="s">
        <v>64</v>
      </c>
      <c r="P83" s="5">
        <v>45841</v>
      </c>
      <c r="Q83" s="10" t="s">
        <v>65</v>
      </c>
    </row>
    <row r="84" spans="1:17" x14ac:dyDescent="0.25">
      <c r="A84" s="4">
        <v>2025</v>
      </c>
      <c r="B84" s="5">
        <v>45748</v>
      </c>
      <c r="C84" s="5">
        <v>45838</v>
      </c>
      <c r="D84" s="4" t="s">
        <v>49</v>
      </c>
      <c r="E84" s="14">
        <v>2</v>
      </c>
      <c r="F84" s="11" t="s">
        <v>72</v>
      </c>
      <c r="G84" s="14" t="s">
        <v>516</v>
      </c>
      <c r="H84" s="11" t="s">
        <v>388</v>
      </c>
      <c r="I84" s="7" t="s">
        <v>260</v>
      </c>
      <c r="J84" s="6" t="s">
        <v>69</v>
      </c>
      <c r="K84" s="6" t="s">
        <v>261</v>
      </c>
      <c r="L84" s="4" t="s">
        <v>60</v>
      </c>
      <c r="M84" s="6" t="s">
        <v>62</v>
      </c>
      <c r="N84" s="9" t="s">
        <v>647</v>
      </c>
      <c r="O84" s="4" t="s">
        <v>64</v>
      </c>
      <c r="P84" s="5">
        <v>45841</v>
      </c>
      <c r="Q84" s="10" t="s">
        <v>65</v>
      </c>
    </row>
    <row r="85" spans="1:17" x14ac:dyDescent="0.25">
      <c r="A85" s="4">
        <v>2025</v>
      </c>
      <c r="B85" s="5">
        <v>45748</v>
      </c>
      <c r="C85" s="5">
        <v>45838</v>
      </c>
      <c r="D85" s="4" t="s">
        <v>49</v>
      </c>
      <c r="E85" s="14">
        <v>2</v>
      </c>
      <c r="F85" s="11" t="s">
        <v>77</v>
      </c>
      <c r="G85" s="14" t="s">
        <v>528</v>
      </c>
      <c r="H85" s="11" t="s">
        <v>406</v>
      </c>
      <c r="I85" s="7" t="s">
        <v>262</v>
      </c>
      <c r="J85" s="6" t="s">
        <v>123</v>
      </c>
      <c r="K85" s="6" t="s">
        <v>263</v>
      </c>
      <c r="L85" s="4" t="s">
        <v>60</v>
      </c>
      <c r="M85" s="6" t="s">
        <v>61</v>
      </c>
      <c r="N85" s="9" t="s">
        <v>639</v>
      </c>
      <c r="O85" s="4" t="s">
        <v>64</v>
      </c>
      <c r="P85" s="5">
        <v>45841</v>
      </c>
      <c r="Q85" s="10" t="s">
        <v>65</v>
      </c>
    </row>
    <row r="86" spans="1:17" x14ac:dyDescent="0.25">
      <c r="A86" s="4">
        <v>2025</v>
      </c>
      <c r="B86" s="5">
        <v>45748</v>
      </c>
      <c r="C86" s="5">
        <v>45838</v>
      </c>
      <c r="D86" s="4" t="s">
        <v>49</v>
      </c>
      <c r="E86" s="14">
        <v>2</v>
      </c>
      <c r="F86" s="11" t="s">
        <v>462</v>
      </c>
      <c r="G86" s="14" t="s">
        <v>516</v>
      </c>
      <c r="H86" s="11" t="s">
        <v>406</v>
      </c>
      <c r="I86" s="7" t="s">
        <v>264</v>
      </c>
      <c r="J86" s="6" t="s">
        <v>265</v>
      </c>
      <c r="K86" s="6" t="s">
        <v>66</v>
      </c>
      <c r="L86" s="4" t="s">
        <v>59</v>
      </c>
      <c r="M86" s="6" t="s">
        <v>61</v>
      </c>
      <c r="N86" s="9" t="s">
        <v>600</v>
      </c>
      <c r="O86" s="4" t="s">
        <v>64</v>
      </c>
      <c r="P86" s="5">
        <v>45841</v>
      </c>
      <c r="Q86" s="10" t="s">
        <v>65</v>
      </c>
    </row>
    <row r="87" spans="1:17" x14ac:dyDescent="0.25">
      <c r="A87" s="4">
        <v>2025</v>
      </c>
      <c r="B87" s="5">
        <v>45748</v>
      </c>
      <c r="C87" s="5">
        <v>45838</v>
      </c>
      <c r="D87" s="4" t="s">
        <v>49</v>
      </c>
      <c r="E87" s="14">
        <v>2</v>
      </c>
      <c r="F87" s="11" t="s">
        <v>443</v>
      </c>
      <c r="G87" s="14" t="s">
        <v>517</v>
      </c>
      <c r="H87" s="11" t="s">
        <v>420</v>
      </c>
      <c r="I87" s="7" t="s">
        <v>266</v>
      </c>
      <c r="J87" s="6" t="s">
        <v>120</v>
      </c>
      <c r="K87" s="6" t="s">
        <v>267</v>
      </c>
      <c r="L87" s="4" t="s">
        <v>59</v>
      </c>
      <c r="M87" s="6" t="s">
        <v>61</v>
      </c>
      <c r="N87" s="9" t="s">
        <v>628</v>
      </c>
      <c r="O87" s="4" t="s">
        <v>64</v>
      </c>
      <c r="P87" s="5">
        <v>45841</v>
      </c>
      <c r="Q87" s="10" t="s">
        <v>65</v>
      </c>
    </row>
    <row r="88" spans="1:17" x14ac:dyDescent="0.25">
      <c r="A88" s="4">
        <v>2025</v>
      </c>
      <c r="B88" s="5">
        <v>45748</v>
      </c>
      <c r="C88" s="5">
        <v>45838</v>
      </c>
      <c r="D88" s="4" t="s">
        <v>49</v>
      </c>
      <c r="E88" s="14">
        <v>2</v>
      </c>
      <c r="F88" s="11" t="s">
        <v>72</v>
      </c>
      <c r="G88" s="14" t="s">
        <v>516</v>
      </c>
      <c r="H88" s="11" t="s">
        <v>421</v>
      </c>
      <c r="I88" s="7" t="s">
        <v>268</v>
      </c>
      <c r="J88" s="6" t="s">
        <v>269</v>
      </c>
      <c r="K88" s="6" t="s">
        <v>270</v>
      </c>
      <c r="L88" s="4" t="s">
        <v>60</v>
      </c>
      <c r="M88" s="6" t="s">
        <v>62</v>
      </c>
      <c r="N88" s="9" t="s">
        <v>612</v>
      </c>
      <c r="O88" s="4" t="s">
        <v>64</v>
      </c>
      <c r="P88" s="5">
        <v>45841</v>
      </c>
      <c r="Q88" s="10" t="s">
        <v>65</v>
      </c>
    </row>
    <row r="89" spans="1:17" x14ac:dyDescent="0.25">
      <c r="A89" s="4">
        <v>2025</v>
      </c>
      <c r="B89" s="5">
        <v>45748</v>
      </c>
      <c r="C89" s="5">
        <v>45838</v>
      </c>
      <c r="D89" s="4" t="s">
        <v>49</v>
      </c>
      <c r="E89" s="14">
        <v>2</v>
      </c>
      <c r="F89" s="11" t="s">
        <v>443</v>
      </c>
      <c r="G89" s="14" t="s">
        <v>517</v>
      </c>
      <c r="H89" s="11" t="s">
        <v>422</v>
      </c>
      <c r="I89" s="7" t="s">
        <v>271</v>
      </c>
      <c r="J89" s="6" t="s">
        <v>272</v>
      </c>
      <c r="K89" s="6" t="s">
        <v>253</v>
      </c>
      <c r="L89" s="4" t="s">
        <v>59</v>
      </c>
      <c r="M89" s="6" t="s">
        <v>62</v>
      </c>
      <c r="N89" s="9" t="s">
        <v>646</v>
      </c>
      <c r="O89" s="4" t="s">
        <v>64</v>
      </c>
      <c r="P89" s="5">
        <v>45841</v>
      </c>
      <c r="Q89" s="10" t="s">
        <v>65</v>
      </c>
    </row>
    <row r="90" spans="1:17" x14ac:dyDescent="0.25">
      <c r="A90" s="4">
        <v>2025</v>
      </c>
      <c r="B90" s="5">
        <v>45748</v>
      </c>
      <c r="C90" s="5">
        <v>45838</v>
      </c>
      <c r="D90" s="4" t="s">
        <v>49</v>
      </c>
      <c r="E90" s="14">
        <v>2</v>
      </c>
      <c r="F90" s="11" t="s">
        <v>443</v>
      </c>
      <c r="G90" s="14" t="s">
        <v>517</v>
      </c>
      <c r="H90" s="11" t="s">
        <v>393</v>
      </c>
      <c r="I90" s="7" t="s">
        <v>252</v>
      </c>
      <c r="J90" s="6" t="s">
        <v>155</v>
      </c>
      <c r="K90" s="6" t="s">
        <v>198</v>
      </c>
      <c r="L90" s="4" t="s">
        <v>59</v>
      </c>
      <c r="M90" s="6" t="s">
        <v>62</v>
      </c>
      <c r="N90" s="9" t="s">
        <v>573</v>
      </c>
      <c r="O90" s="4" t="s">
        <v>64</v>
      </c>
      <c r="P90" s="5">
        <v>45841</v>
      </c>
      <c r="Q90" s="10" t="s">
        <v>65</v>
      </c>
    </row>
    <row r="91" spans="1:17" x14ac:dyDescent="0.25">
      <c r="A91" s="4">
        <v>2025</v>
      </c>
      <c r="B91" s="5">
        <v>45748</v>
      </c>
      <c r="C91" s="5">
        <v>45838</v>
      </c>
      <c r="D91" s="4" t="s">
        <v>49</v>
      </c>
      <c r="E91" s="14">
        <v>2</v>
      </c>
      <c r="F91" s="11" t="s">
        <v>460</v>
      </c>
      <c r="G91" s="14" t="s">
        <v>522</v>
      </c>
      <c r="H91" s="11" t="s">
        <v>404</v>
      </c>
      <c r="I91" s="7" t="s">
        <v>273</v>
      </c>
      <c r="J91" s="6" t="s">
        <v>237</v>
      </c>
      <c r="K91" s="6" t="s">
        <v>117</v>
      </c>
      <c r="L91" s="4" t="s">
        <v>60</v>
      </c>
      <c r="M91" s="6" t="s">
        <v>62</v>
      </c>
      <c r="N91" s="9" t="s">
        <v>641</v>
      </c>
      <c r="O91" s="4" t="s">
        <v>64</v>
      </c>
      <c r="P91" s="5">
        <v>45841</v>
      </c>
      <c r="Q91" s="10" t="s">
        <v>65</v>
      </c>
    </row>
    <row r="92" spans="1:17" x14ac:dyDescent="0.25">
      <c r="A92" s="4">
        <v>2025</v>
      </c>
      <c r="B92" s="5">
        <v>45748</v>
      </c>
      <c r="C92" s="5">
        <v>45838</v>
      </c>
      <c r="D92" s="4" t="s">
        <v>49</v>
      </c>
      <c r="E92" s="14">
        <v>2</v>
      </c>
      <c r="F92" s="11" t="s">
        <v>478</v>
      </c>
      <c r="G92" s="14" t="s">
        <v>512</v>
      </c>
      <c r="H92" s="11" t="s">
        <v>389</v>
      </c>
      <c r="I92" s="7" t="s">
        <v>233</v>
      </c>
      <c r="J92" s="6" t="s">
        <v>274</v>
      </c>
      <c r="K92" s="6" t="s">
        <v>146</v>
      </c>
      <c r="L92" s="4" t="s">
        <v>60</v>
      </c>
      <c r="M92" s="6" t="s">
        <v>62</v>
      </c>
      <c r="N92" s="9" t="s">
        <v>667</v>
      </c>
      <c r="O92" s="4" t="s">
        <v>64</v>
      </c>
      <c r="P92" s="5">
        <v>45841</v>
      </c>
      <c r="Q92" s="10" t="s">
        <v>65</v>
      </c>
    </row>
    <row r="93" spans="1:17" x14ac:dyDescent="0.25">
      <c r="A93" s="4">
        <v>2025</v>
      </c>
      <c r="B93" s="5">
        <v>45748</v>
      </c>
      <c r="C93" s="5">
        <v>45838</v>
      </c>
      <c r="D93" s="4" t="s">
        <v>49</v>
      </c>
      <c r="E93" s="14">
        <v>2</v>
      </c>
      <c r="F93" s="11" t="s">
        <v>460</v>
      </c>
      <c r="G93" s="14" t="s">
        <v>522</v>
      </c>
      <c r="H93" s="11" t="s">
        <v>404</v>
      </c>
      <c r="I93" s="7" t="s">
        <v>275</v>
      </c>
      <c r="J93" s="6" t="s">
        <v>276</v>
      </c>
      <c r="K93" s="6" t="s">
        <v>69</v>
      </c>
      <c r="L93" s="4" t="s">
        <v>60</v>
      </c>
      <c r="M93" s="6" t="s">
        <v>62</v>
      </c>
      <c r="N93" s="9" t="s">
        <v>650</v>
      </c>
      <c r="O93" s="4" t="s">
        <v>64</v>
      </c>
      <c r="P93" s="5">
        <v>45841</v>
      </c>
      <c r="Q93" s="10" t="s">
        <v>65</v>
      </c>
    </row>
    <row r="94" spans="1:17" ht="24" x14ac:dyDescent="0.25">
      <c r="A94" s="4">
        <v>2025</v>
      </c>
      <c r="B94" s="5">
        <v>45748</v>
      </c>
      <c r="C94" s="5">
        <v>45838</v>
      </c>
      <c r="D94" s="4" t="s">
        <v>49</v>
      </c>
      <c r="E94" s="14">
        <v>2</v>
      </c>
      <c r="F94" s="6" t="s">
        <v>72</v>
      </c>
      <c r="G94" s="14" t="s">
        <v>516</v>
      </c>
      <c r="H94" s="6" t="s">
        <v>409</v>
      </c>
      <c r="I94" s="7" t="s">
        <v>277</v>
      </c>
      <c r="J94" s="6" t="s">
        <v>278</v>
      </c>
      <c r="K94" s="6" t="s">
        <v>279</v>
      </c>
      <c r="L94" s="4" t="s">
        <v>60</v>
      </c>
      <c r="M94" s="6" t="s">
        <v>62</v>
      </c>
      <c r="N94" s="9" t="s">
        <v>622</v>
      </c>
      <c r="O94" s="4" t="s">
        <v>64</v>
      </c>
      <c r="P94" s="5">
        <v>45841</v>
      </c>
      <c r="Q94" s="10" t="s">
        <v>65</v>
      </c>
    </row>
    <row r="95" spans="1:17" x14ac:dyDescent="0.25">
      <c r="A95" s="4">
        <v>2025</v>
      </c>
      <c r="B95" s="5">
        <v>45748</v>
      </c>
      <c r="C95" s="5">
        <v>45838</v>
      </c>
      <c r="D95" s="4" t="s">
        <v>49</v>
      </c>
      <c r="E95" s="14">
        <v>2</v>
      </c>
      <c r="F95" s="6" t="s">
        <v>469</v>
      </c>
      <c r="G95" s="14" t="s">
        <v>525</v>
      </c>
      <c r="H95" s="6" t="s">
        <v>408</v>
      </c>
      <c r="I95" s="7" t="s">
        <v>280</v>
      </c>
      <c r="J95" s="6" t="s">
        <v>281</v>
      </c>
      <c r="K95" s="6" t="s">
        <v>120</v>
      </c>
      <c r="L95" s="4" t="s">
        <v>59</v>
      </c>
      <c r="M95" s="6" t="s">
        <v>62</v>
      </c>
      <c r="N95" s="9" t="s">
        <v>631</v>
      </c>
      <c r="O95" s="4" t="s">
        <v>64</v>
      </c>
      <c r="P95" s="5">
        <v>45841</v>
      </c>
      <c r="Q95" s="10" t="s">
        <v>65</v>
      </c>
    </row>
    <row r="96" spans="1:17" x14ac:dyDescent="0.25">
      <c r="A96" s="4">
        <v>2025</v>
      </c>
      <c r="B96" s="5">
        <v>45748</v>
      </c>
      <c r="C96" s="5">
        <v>45838</v>
      </c>
      <c r="D96" s="4" t="s">
        <v>49</v>
      </c>
      <c r="E96" s="14">
        <v>3</v>
      </c>
      <c r="F96" s="6" t="s">
        <v>479</v>
      </c>
      <c r="G96" s="14" t="s">
        <v>515</v>
      </c>
      <c r="H96" s="6" t="s">
        <v>401</v>
      </c>
      <c r="I96" s="7" t="s">
        <v>282</v>
      </c>
      <c r="J96" s="6" t="s">
        <v>283</v>
      </c>
      <c r="K96" s="6" t="s">
        <v>117</v>
      </c>
      <c r="L96" s="4" t="s">
        <v>59</v>
      </c>
      <c r="M96" s="6" t="s">
        <v>62</v>
      </c>
      <c r="N96" s="9" t="s">
        <v>666</v>
      </c>
      <c r="O96" s="4" t="s">
        <v>64</v>
      </c>
      <c r="P96" s="5">
        <v>45841</v>
      </c>
      <c r="Q96" s="10" t="s">
        <v>65</v>
      </c>
    </row>
    <row r="97" spans="1:17" x14ac:dyDescent="0.25">
      <c r="A97" s="4">
        <v>2025</v>
      </c>
      <c r="B97" s="5">
        <v>45748</v>
      </c>
      <c r="C97" s="5">
        <v>45838</v>
      </c>
      <c r="D97" s="4" t="s">
        <v>49</v>
      </c>
      <c r="E97" s="14">
        <v>3</v>
      </c>
      <c r="F97" s="6" t="s">
        <v>480</v>
      </c>
      <c r="G97" s="14" t="s">
        <v>529</v>
      </c>
      <c r="H97" s="6" t="s">
        <v>64</v>
      </c>
      <c r="I97" s="7" t="s">
        <v>284</v>
      </c>
      <c r="J97" s="6" t="s">
        <v>285</v>
      </c>
      <c r="K97" s="6" t="s">
        <v>286</v>
      </c>
      <c r="L97" s="4" t="s">
        <v>59</v>
      </c>
      <c r="M97" s="6" t="s">
        <v>62</v>
      </c>
      <c r="N97" s="9" t="s">
        <v>575</v>
      </c>
      <c r="O97" s="4" t="s">
        <v>64</v>
      </c>
      <c r="P97" s="5">
        <v>45841</v>
      </c>
      <c r="Q97" s="10" t="s">
        <v>65</v>
      </c>
    </row>
    <row r="98" spans="1:17" x14ac:dyDescent="0.25">
      <c r="A98" s="4">
        <v>2025</v>
      </c>
      <c r="B98" s="5">
        <v>45748</v>
      </c>
      <c r="C98" s="5">
        <v>45838</v>
      </c>
      <c r="D98" s="4" t="s">
        <v>49</v>
      </c>
      <c r="E98" s="14">
        <v>2</v>
      </c>
      <c r="F98" s="6" t="s">
        <v>481</v>
      </c>
      <c r="G98" s="14" t="s">
        <v>512</v>
      </c>
      <c r="H98" s="6" t="s">
        <v>64</v>
      </c>
      <c r="I98" s="7" t="s">
        <v>287</v>
      </c>
      <c r="J98" s="6" t="s">
        <v>97</v>
      </c>
      <c r="K98" s="6" t="s">
        <v>288</v>
      </c>
      <c r="L98" s="4" t="s">
        <v>60</v>
      </c>
      <c r="M98" s="6" t="s">
        <v>62</v>
      </c>
      <c r="N98" s="9" t="s">
        <v>676</v>
      </c>
      <c r="O98" s="4" t="s">
        <v>64</v>
      </c>
      <c r="P98" s="5">
        <v>45841</v>
      </c>
      <c r="Q98" s="10" t="s">
        <v>65</v>
      </c>
    </row>
    <row r="99" spans="1:17" x14ac:dyDescent="0.25">
      <c r="A99" s="4">
        <v>2025</v>
      </c>
      <c r="B99" s="5">
        <v>45748</v>
      </c>
      <c r="C99" s="5">
        <v>45838</v>
      </c>
      <c r="D99" s="4" t="s">
        <v>49</v>
      </c>
      <c r="E99" s="14">
        <v>2</v>
      </c>
      <c r="F99" s="6" t="s">
        <v>482</v>
      </c>
      <c r="G99" s="14" t="s">
        <v>512</v>
      </c>
      <c r="H99" s="6" t="s">
        <v>423</v>
      </c>
      <c r="I99" s="6" t="s">
        <v>289</v>
      </c>
      <c r="J99" s="6" t="s">
        <v>146</v>
      </c>
      <c r="K99" s="6" t="s">
        <v>290</v>
      </c>
      <c r="L99" s="4" t="s">
        <v>59</v>
      </c>
      <c r="M99" s="6" t="s">
        <v>62</v>
      </c>
      <c r="N99" s="9" t="s">
        <v>596</v>
      </c>
      <c r="O99" s="4" t="s">
        <v>64</v>
      </c>
      <c r="P99" s="5">
        <v>45841</v>
      </c>
      <c r="Q99" s="10" t="s">
        <v>65</v>
      </c>
    </row>
    <row r="100" spans="1:17" x14ac:dyDescent="0.25">
      <c r="A100" s="4">
        <v>2025</v>
      </c>
      <c r="B100" s="5">
        <v>45748</v>
      </c>
      <c r="C100" s="5">
        <v>45838</v>
      </c>
      <c r="D100" s="4" t="s">
        <v>49</v>
      </c>
      <c r="E100" s="14">
        <v>2</v>
      </c>
      <c r="F100" s="6" t="s">
        <v>483</v>
      </c>
      <c r="G100" s="14" t="s">
        <v>519</v>
      </c>
      <c r="H100" s="6" t="s">
        <v>424</v>
      </c>
      <c r="I100" s="7" t="s">
        <v>291</v>
      </c>
      <c r="J100" s="6" t="s">
        <v>292</v>
      </c>
      <c r="K100" s="6" t="s">
        <v>293</v>
      </c>
      <c r="L100" s="4" t="s">
        <v>59</v>
      </c>
      <c r="M100" s="6" t="s">
        <v>62</v>
      </c>
      <c r="N100" s="9" t="s">
        <v>582</v>
      </c>
      <c r="O100" s="4" t="s">
        <v>64</v>
      </c>
      <c r="P100" s="5">
        <v>45841</v>
      </c>
      <c r="Q100" s="10" t="s">
        <v>65</v>
      </c>
    </row>
    <row r="101" spans="1:17" x14ac:dyDescent="0.25">
      <c r="A101" s="4">
        <v>2025</v>
      </c>
      <c r="B101" s="5">
        <v>45748</v>
      </c>
      <c r="C101" s="5">
        <v>45838</v>
      </c>
      <c r="D101" s="4" t="s">
        <v>49</v>
      </c>
      <c r="E101" s="14">
        <v>2</v>
      </c>
      <c r="F101" s="6" t="s">
        <v>484</v>
      </c>
      <c r="G101" s="14" t="s">
        <v>517</v>
      </c>
      <c r="H101" s="6" t="s">
        <v>425</v>
      </c>
      <c r="I101" s="7" t="s">
        <v>294</v>
      </c>
      <c r="J101" s="6" t="s">
        <v>122</v>
      </c>
      <c r="K101" s="6" t="s">
        <v>295</v>
      </c>
      <c r="L101" s="4" t="s">
        <v>59</v>
      </c>
      <c r="M101" s="6" t="s">
        <v>62</v>
      </c>
      <c r="N101" s="9" t="s">
        <v>660</v>
      </c>
      <c r="O101" s="4" t="s">
        <v>64</v>
      </c>
      <c r="P101" s="5">
        <v>45841</v>
      </c>
      <c r="Q101" s="10" t="s">
        <v>65</v>
      </c>
    </row>
    <row r="102" spans="1:17" x14ac:dyDescent="0.25">
      <c r="A102" s="4">
        <v>2025</v>
      </c>
      <c r="B102" s="5">
        <v>45748</v>
      </c>
      <c r="C102" s="5">
        <v>45838</v>
      </c>
      <c r="D102" s="4" t="s">
        <v>49</v>
      </c>
      <c r="E102" s="14">
        <v>2</v>
      </c>
      <c r="F102" s="6" t="s">
        <v>485</v>
      </c>
      <c r="G102" s="14" t="s">
        <v>516</v>
      </c>
      <c r="H102" s="6" t="s">
        <v>401</v>
      </c>
      <c r="I102" s="7" t="s">
        <v>296</v>
      </c>
      <c r="J102" s="6" t="s">
        <v>117</v>
      </c>
      <c r="K102" s="6" t="s">
        <v>297</v>
      </c>
      <c r="L102" s="4" t="s">
        <v>60</v>
      </c>
      <c r="M102" s="6" t="s">
        <v>62</v>
      </c>
      <c r="N102" s="9" t="s">
        <v>618</v>
      </c>
      <c r="O102" s="4" t="s">
        <v>64</v>
      </c>
      <c r="P102" s="5">
        <v>45841</v>
      </c>
      <c r="Q102" s="10" t="s">
        <v>65</v>
      </c>
    </row>
    <row r="103" spans="1:17" x14ac:dyDescent="0.25">
      <c r="A103" s="4">
        <v>2025</v>
      </c>
      <c r="B103" s="5">
        <v>45748</v>
      </c>
      <c r="C103" s="5">
        <v>45838</v>
      </c>
      <c r="D103" s="4" t="s">
        <v>49</v>
      </c>
      <c r="E103" s="14">
        <v>4</v>
      </c>
      <c r="F103" s="6" t="s">
        <v>486</v>
      </c>
      <c r="G103" s="14" t="s">
        <v>527</v>
      </c>
      <c r="H103" s="6" t="s">
        <v>426</v>
      </c>
      <c r="I103" s="7" t="s">
        <v>298</v>
      </c>
      <c r="J103" s="6" t="s">
        <v>299</v>
      </c>
      <c r="K103" s="6" t="s">
        <v>117</v>
      </c>
      <c r="L103" s="4" t="s">
        <v>59</v>
      </c>
      <c r="M103" s="6" t="s">
        <v>62</v>
      </c>
      <c r="N103" s="9" t="s">
        <v>616</v>
      </c>
      <c r="O103" s="4" t="s">
        <v>64</v>
      </c>
      <c r="P103" s="5">
        <v>45841</v>
      </c>
      <c r="Q103" s="10" t="s">
        <v>65</v>
      </c>
    </row>
    <row r="104" spans="1:17" x14ac:dyDescent="0.25">
      <c r="A104" s="4">
        <v>2025</v>
      </c>
      <c r="B104" s="5">
        <v>45748</v>
      </c>
      <c r="C104" s="5">
        <v>45838</v>
      </c>
      <c r="D104" s="4" t="s">
        <v>49</v>
      </c>
      <c r="E104" s="14">
        <v>4</v>
      </c>
      <c r="F104" s="6" t="s">
        <v>487</v>
      </c>
      <c r="G104" s="14" t="s">
        <v>527</v>
      </c>
      <c r="H104" s="6" t="s">
        <v>422</v>
      </c>
      <c r="I104" s="7" t="s">
        <v>300</v>
      </c>
      <c r="J104" s="6" t="s">
        <v>127</v>
      </c>
      <c r="K104" s="6" t="s">
        <v>71</v>
      </c>
      <c r="L104" s="4" t="s">
        <v>59</v>
      </c>
      <c r="M104" s="6" t="s">
        <v>62</v>
      </c>
      <c r="N104" s="9" t="s">
        <v>663</v>
      </c>
      <c r="O104" s="4" t="s">
        <v>64</v>
      </c>
      <c r="P104" s="5">
        <v>45841</v>
      </c>
      <c r="Q104" s="10" t="s">
        <v>65</v>
      </c>
    </row>
    <row r="105" spans="1:17" x14ac:dyDescent="0.25">
      <c r="A105" s="4">
        <v>2025</v>
      </c>
      <c r="B105" s="5">
        <v>45748</v>
      </c>
      <c r="C105" s="5">
        <v>45838</v>
      </c>
      <c r="D105" s="4" t="s">
        <v>49</v>
      </c>
      <c r="E105" s="14">
        <v>3</v>
      </c>
      <c r="F105" s="6" t="s">
        <v>488</v>
      </c>
      <c r="G105" s="14" t="s">
        <v>515</v>
      </c>
      <c r="H105" s="6" t="s">
        <v>421</v>
      </c>
      <c r="I105" s="7" t="s">
        <v>301</v>
      </c>
      <c r="J105" s="6" t="s">
        <v>195</v>
      </c>
      <c r="K105" s="6" t="s">
        <v>68</v>
      </c>
      <c r="L105" s="4" t="s">
        <v>60</v>
      </c>
      <c r="M105" s="6" t="s">
        <v>62</v>
      </c>
      <c r="N105" s="9" t="s">
        <v>642</v>
      </c>
      <c r="O105" s="4" t="s">
        <v>64</v>
      </c>
      <c r="P105" s="5">
        <v>45841</v>
      </c>
      <c r="Q105" s="10" t="s">
        <v>65</v>
      </c>
    </row>
    <row r="106" spans="1:17" ht="24" x14ac:dyDescent="0.25">
      <c r="A106" s="4">
        <v>2025</v>
      </c>
      <c r="B106" s="5">
        <v>45748</v>
      </c>
      <c r="C106" s="5">
        <v>45838</v>
      </c>
      <c r="D106" s="4" t="s">
        <v>49</v>
      </c>
      <c r="E106" s="14">
        <v>3</v>
      </c>
      <c r="F106" s="6" t="s">
        <v>489</v>
      </c>
      <c r="G106" s="14" t="s">
        <v>515</v>
      </c>
      <c r="H106" s="6" t="s">
        <v>427</v>
      </c>
      <c r="I106" s="7" t="s">
        <v>302</v>
      </c>
      <c r="J106" s="6" t="s">
        <v>184</v>
      </c>
      <c r="K106" s="6" t="s">
        <v>177</v>
      </c>
      <c r="L106" s="4" t="s">
        <v>59</v>
      </c>
      <c r="M106" s="6" t="s">
        <v>62</v>
      </c>
      <c r="N106" s="9" t="s">
        <v>568</v>
      </c>
      <c r="O106" s="4" t="s">
        <v>64</v>
      </c>
      <c r="P106" s="5">
        <v>45841</v>
      </c>
      <c r="Q106" s="10" t="s">
        <v>65</v>
      </c>
    </row>
    <row r="107" spans="1:17" x14ac:dyDescent="0.25">
      <c r="A107" s="4">
        <v>2025</v>
      </c>
      <c r="B107" s="5">
        <v>45748</v>
      </c>
      <c r="C107" s="5">
        <v>45838</v>
      </c>
      <c r="D107" s="4" t="s">
        <v>49</v>
      </c>
      <c r="E107" s="14">
        <v>3</v>
      </c>
      <c r="F107" s="6" t="s">
        <v>490</v>
      </c>
      <c r="G107" s="14" t="s">
        <v>515</v>
      </c>
      <c r="H107" s="6" t="s">
        <v>400</v>
      </c>
      <c r="I107" s="7" t="s">
        <v>303</v>
      </c>
      <c r="J107" s="6" t="s">
        <v>148</v>
      </c>
      <c r="K107" s="6" t="s">
        <v>304</v>
      </c>
      <c r="L107" s="4" t="s">
        <v>60</v>
      </c>
      <c r="M107" s="6" t="s">
        <v>62</v>
      </c>
      <c r="N107" s="9" t="s">
        <v>672</v>
      </c>
      <c r="O107" s="4" t="s">
        <v>64</v>
      </c>
      <c r="P107" s="5">
        <v>45841</v>
      </c>
      <c r="Q107" s="10" t="s">
        <v>65</v>
      </c>
    </row>
    <row r="108" spans="1:17" x14ac:dyDescent="0.25">
      <c r="A108" s="4">
        <v>2025</v>
      </c>
      <c r="B108" s="5">
        <v>45748</v>
      </c>
      <c r="C108" s="5">
        <v>45838</v>
      </c>
      <c r="D108" s="4" t="s">
        <v>49</v>
      </c>
      <c r="E108" s="14">
        <v>4</v>
      </c>
      <c r="F108" s="6" t="s">
        <v>491</v>
      </c>
      <c r="G108" s="14" t="s">
        <v>527</v>
      </c>
      <c r="H108" s="6" t="s">
        <v>76</v>
      </c>
      <c r="I108" s="7" t="s">
        <v>305</v>
      </c>
      <c r="J108" s="6" t="s">
        <v>108</v>
      </c>
      <c r="K108" s="6" t="s">
        <v>306</v>
      </c>
      <c r="L108" s="4" t="s">
        <v>59</v>
      </c>
      <c r="M108" s="6" t="s">
        <v>62</v>
      </c>
      <c r="N108" s="9" t="s">
        <v>572</v>
      </c>
      <c r="O108" s="4" t="s">
        <v>64</v>
      </c>
      <c r="P108" s="5">
        <v>45841</v>
      </c>
      <c r="Q108" s="10" t="s">
        <v>65</v>
      </c>
    </row>
    <row r="109" spans="1:17" x14ac:dyDescent="0.25">
      <c r="A109" s="4">
        <v>2025</v>
      </c>
      <c r="B109" s="5">
        <v>45748</v>
      </c>
      <c r="C109" s="5">
        <v>45838</v>
      </c>
      <c r="D109" s="4" t="s">
        <v>49</v>
      </c>
      <c r="E109" s="14">
        <v>2</v>
      </c>
      <c r="F109" s="6" t="s">
        <v>492</v>
      </c>
      <c r="G109" s="14" t="s">
        <v>512</v>
      </c>
      <c r="H109" s="6" t="s">
        <v>64</v>
      </c>
      <c r="I109" s="7" t="s">
        <v>307</v>
      </c>
      <c r="J109" s="6" t="s">
        <v>308</v>
      </c>
      <c r="K109" s="6" t="s">
        <v>309</v>
      </c>
      <c r="L109" s="4" t="s">
        <v>59</v>
      </c>
      <c r="M109" s="6" t="s">
        <v>62</v>
      </c>
      <c r="N109" s="9" t="s">
        <v>668</v>
      </c>
      <c r="O109" s="4" t="s">
        <v>64</v>
      </c>
      <c r="P109" s="5">
        <v>45841</v>
      </c>
      <c r="Q109" s="10" t="s">
        <v>65</v>
      </c>
    </row>
    <row r="110" spans="1:17" x14ac:dyDescent="0.25">
      <c r="A110" s="4">
        <v>2025</v>
      </c>
      <c r="B110" s="5">
        <v>45748</v>
      </c>
      <c r="C110" s="5">
        <v>45838</v>
      </c>
      <c r="D110" s="4" t="s">
        <v>49</v>
      </c>
      <c r="E110" s="14">
        <v>3</v>
      </c>
      <c r="F110" s="6" t="s">
        <v>493</v>
      </c>
      <c r="G110" s="14" t="s">
        <v>515</v>
      </c>
      <c r="H110" s="6" t="s">
        <v>78</v>
      </c>
      <c r="I110" s="7" t="s">
        <v>310</v>
      </c>
      <c r="J110" s="6" t="s">
        <v>311</v>
      </c>
      <c r="K110" s="6" t="s">
        <v>187</v>
      </c>
      <c r="L110" s="4" t="s">
        <v>60</v>
      </c>
      <c r="M110" s="6" t="s">
        <v>62</v>
      </c>
      <c r="N110" s="9" t="s">
        <v>540</v>
      </c>
      <c r="O110" s="4" t="s">
        <v>64</v>
      </c>
      <c r="P110" s="5">
        <v>45841</v>
      </c>
      <c r="Q110" s="10" t="s">
        <v>65</v>
      </c>
    </row>
    <row r="111" spans="1:17" ht="24" x14ac:dyDescent="0.25">
      <c r="A111" s="4">
        <v>2025</v>
      </c>
      <c r="B111" s="5">
        <v>45748</v>
      </c>
      <c r="C111" s="5">
        <v>45838</v>
      </c>
      <c r="D111" s="4" t="s">
        <v>49</v>
      </c>
      <c r="E111" s="14">
        <v>3</v>
      </c>
      <c r="F111" s="6" t="s">
        <v>74</v>
      </c>
      <c r="G111" s="14" t="s">
        <v>515</v>
      </c>
      <c r="H111" s="6" t="s">
        <v>428</v>
      </c>
      <c r="I111" s="7" t="s">
        <v>312</v>
      </c>
      <c r="J111" s="6" t="s">
        <v>187</v>
      </c>
      <c r="K111" s="6" t="s">
        <v>79</v>
      </c>
      <c r="L111" s="4" t="s">
        <v>59</v>
      </c>
      <c r="M111" s="6" t="s">
        <v>62</v>
      </c>
      <c r="N111" s="9" t="s">
        <v>607</v>
      </c>
      <c r="O111" s="4" t="s">
        <v>64</v>
      </c>
      <c r="P111" s="5">
        <v>45841</v>
      </c>
      <c r="Q111" s="10" t="s">
        <v>65</v>
      </c>
    </row>
    <row r="112" spans="1:17" x14ac:dyDescent="0.25">
      <c r="A112" s="4">
        <v>2025</v>
      </c>
      <c r="B112" s="5">
        <v>45748</v>
      </c>
      <c r="C112" s="5">
        <v>45838</v>
      </c>
      <c r="D112" s="4" t="s">
        <v>49</v>
      </c>
      <c r="E112" s="14">
        <v>2</v>
      </c>
      <c r="F112" s="6" t="s">
        <v>453</v>
      </c>
      <c r="G112" s="14" t="s">
        <v>519</v>
      </c>
      <c r="H112" s="6" t="s">
        <v>64</v>
      </c>
      <c r="I112" s="7" t="s">
        <v>313</v>
      </c>
      <c r="J112" s="6" t="s">
        <v>314</v>
      </c>
      <c r="K112" s="6" t="s">
        <v>70</v>
      </c>
      <c r="L112" s="4" t="s">
        <v>60</v>
      </c>
      <c r="M112" s="6" t="s">
        <v>62</v>
      </c>
      <c r="N112" s="9" t="s">
        <v>552</v>
      </c>
      <c r="O112" s="4" t="s">
        <v>64</v>
      </c>
      <c r="P112" s="5">
        <v>45841</v>
      </c>
      <c r="Q112" s="10" t="s">
        <v>65</v>
      </c>
    </row>
    <row r="113" spans="1:17" x14ac:dyDescent="0.25">
      <c r="A113" s="4">
        <v>2025</v>
      </c>
      <c r="B113" s="5">
        <v>45748</v>
      </c>
      <c r="C113" s="5">
        <v>45838</v>
      </c>
      <c r="D113" s="4" t="s">
        <v>49</v>
      </c>
      <c r="E113" s="14">
        <v>2</v>
      </c>
      <c r="F113" s="6" t="s">
        <v>494</v>
      </c>
      <c r="G113" s="14" t="s">
        <v>512</v>
      </c>
      <c r="H113" s="6" t="s">
        <v>416</v>
      </c>
      <c r="I113" s="7" t="s">
        <v>315</v>
      </c>
      <c r="J113" s="6" t="s">
        <v>316</v>
      </c>
      <c r="K113" s="6" t="s">
        <v>317</v>
      </c>
      <c r="L113" s="4" t="s">
        <v>60</v>
      </c>
      <c r="M113" s="6" t="s">
        <v>62</v>
      </c>
      <c r="N113" s="9" t="s">
        <v>626</v>
      </c>
      <c r="O113" s="4" t="s">
        <v>64</v>
      </c>
      <c r="P113" s="5">
        <v>45841</v>
      </c>
      <c r="Q113" s="10" t="s">
        <v>65</v>
      </c>
    </row>
    <row r="114" spans="1:17" ht="24" x14ac:dyDescent="0.25">
      <c r="A114" s="4">
        <v>2025</v>
      </c>
      <c r="B114" s="5">
        <v>45748</v>
      </c>
      <c r="C114" s="5">
        <v>45838</v>
      </c>
      <c r="D114" s="4" t="s">
        <v>49</v>
      </c>
      <c r="E114" s="14">
        <v>2</v>
      </c>
      <c r="F114" s="6" t="s">
        <v>72</v>
      </c>
      <c r="G114" s="14" t="s">
        <v>516</v>
      </c>
      <c r="H114" s="6" t="s">
        <v>428</v>
      </c>
      <c r="I114" s="7" t="s">
        <v>318</v>
      </c>
      <c r="J114" s="6" t="s">
        <v>319</v>
      </c>
      <c r="K114" s="6" t="s">
        <v>71</v>
      </c>
      <c r="L114" s="4" t="s">
        <v>59</v>
      </c>
      <c r="M114" s="6" t="s">
        <v>61</v>
      </c>
      <c r="N114" s="9" t="s">
        <v>584</v>
      </c>
      <c r="O114" s="4" t="s">
        <v>64</v>
      </c>
      <c r="P114" s="5">
        <v>45841</v>
      </c>
      <c r="Q114" s="10" t="s">
        <v>65</v>
      </c>
    </row>
    <row r="115" spans="1:17" x14ac:dyDescent="0.25">
      <c r="A115" s="4">
        <v>2025</v>
      </c>
      <c r="B115" s="5">
        <v>45748</v>
      </c>
      <c r="C115" s="5">
        <v>45838</v>
      </c>
      <c r="D115" s="4" t="s">
        <v>49</v>
      </c>
      <c r="E115" s="14">
        <v>2</v>
      </c>
      <c r="F115" s="6" t="s">
        <v>73</v>
      </c>
      <c r="G115" s="14" t="s">
        <v>517</v>
      </c>
      <c r="H115" s="6" t="s">
        <v>429</v>
      </c>
      <c r="I115" s="7" t="s">
        <v>320</v>
      </c>
      <c r="J115" s="6" t="s">
        <v>123</v>
      </c>
      <c r="K115" s="6" t="s">
        <v>195</v>
      </c>
      <c r="L115" s="4" t="s">
        <v>59</v>
      </c>
      <c r="M115" s="6" t="s">
        <v>61</v>
      </c>
      <c r="N115" s="9" t="s">
        <v>677</v>
      </c>
      <c r="O115" s="4" t="s">
        <v>64</v>
      </c>
      <c r="P115" s="5">
        <v>45841</v>
      </c>
      <c r="Q115" s="10" t="s">
        <v>65</v>
      </c>
    </row>
    <row r="116" spans="1:17" x14ac:dyDescent="0.25">
      <c r="A116" s="4">
        <v>2025</v>
      </c>
      <c r="B116" s="5">
        <v>45748</v>
      </c>
      <c r="C116" s="5">
        <v>45838</v>
      </c>
      <c r="D116" s="4" t="s">
        <v>49</v>
      </c>
      <c r="E116" s="14">
        <v>2</v>
      </c>
      <c r="F116" s="6" t="s">
        <v>495</v>
      </c>
      <c r="G116" s="14" t="s">
        <v>512</v>
      </c>
      <c r="H116" s="6" t="s">
        <v>430</v>
      </c>
      <c r="I116" s="7" t="s">
        <v>321</v>
      </c>
      <c r="J116" s="6" t="s">
        <v>66</v>
      </c>
      <c r="K116" s="6" t="s">
        <v>265</v>
      </c>
      <c r="L116" s="4" t="s">
        <v>59</v>
      </c>
      <c r="M116" s="6" t="s">
        <v>61</v>
      </c>
      <c r="N116" s="9" t="s">
        <v>577</v>
      </c>
      <c r="O116" s="4" t="s">
        <v>64</v>
      </c>
      <c r="P116" s="5">
        <v>45841</v>
      </c>
      <c r="Q116" s="10" t="s">
        <v>65</v>
      </c>
    </row>
    <row r="117" spans="1:17" x14ac:dyDescent="0.25">
      <c r="A117" s="4">
        <v>2025</v>
      </c>
      <c r="B117" s="5">
        <v>45748</v>
      </c>
      <c r="C117" s="5">
        <v>45838</v>
      </c>
      <c r="D117" s="4" t="s">
        <v>49</v>
      </c>
      <c r="E117" s="14">
        <v>2</v>
      </c>
      <c r="F117" s="6" t="s">
        <v>73</v>
      </c>
      <c r="G117" s="14" t="s">
        <v>517</v>
      </c>
      <c r="H117" s="6" t="s">
        <v>420</v>
      </c>
      <c r="I117" s="7" t="s">
        <v>322</v>
      </c>
      <c r="J117" s="6" t="s">
        <v>91</v>
      </c>
      <c r="K117" s="6" t="s">
        <v>323</v>
      </c>
      <c r="L117" s="4" t="s">
        <v>59</v>
      </c>
      <c r="M117" s="6" t="s">
        <v>61</v>
      </c>
      <c r="N117" s="9" t="s">
        <v>538</v>
      </c>
      <c r="O117" s="4" t="s">
        <v>64</v>
      </c>
      <c r="P117" s="5">
        <v>45841</v>
      </c>
      <c r="Q117" s="10" t="s">
        <v>65</v>
      </c>
    </row>
    <row r="118" spans="1:17" x14ac:dyDescent="0.25">
      <c r="A118" s="4">
        <v>2025</v>
      </c>
      <c r="B118" s="5">
        <v>45748</v>
      </c>
      <c r="C118" s="5">
        <v>45838</v>
      </c>
      <c r="D118" s="4" t="s">
        <v>49</v>
      </c>
      <c r="E118" s="14">
        <v>2</v>
      </c>
      <c r="F118" s="6" t="s">
        <v>73</v>
      </c>
      <c r="G118" s="14" t="s">
        <v>517</v>
      </c>
      <c r="H118" s="6" t="s">
        <v>420</v>
      </c>
      <c r="I118" s="7" t="s">
        <v>324</v>
      </c>
      <c r="J118" s="6" t="s">
        <v>117</v>
      </c>
      <c r="K118" s="6" t="s">
        <v>97</v>
      </c>
      <c r="L118" s="4" t="s">
        <v>59</v>
      </c>
      <c r="M118" s="6" t="s">
        <v>61</v>
      </c>
      <c r="N118" s="9" t="s">
        <v>590</v>
      </c>
      <c r="O118" s="4" t="s">
        <v>64</v>
      </c>
      <c r="P118" s="5">
        <v>45841</v>
      </c>
      <c r="Q118" s="10" t="s">
        <v>65</v>
      </c>
    </row>
    <row r="119" spans="1:17" x14ac:dyDescent="0.25">
      <c r="A119" s="4">
        <v>2025</v>
      </c>
      <c r="B119" s="5">
        <v>45748</v>
      </c>
      <c r="C119" s="5">
        <v>45838</v>
      </c>
      <c r="D119" s="4" t="s">
        <v>49</v>
      </c>
      <c r="E119" s="14">
        <v>2</v>
      </c>
      <c r="F119" s="6" t="s">
        <v>448</v>
      </c>
      <c r="G119" s="14" t="s">
        <v>519</v>
      </c>
      <c r="H119" s="6" t="s">
        <v>400</v>
      </c>
      <c r="I119" s="7" t="s">
        <v>325</v>
      </c>
      <c r="J119" s="6" t="s">
        <v>326</v>
      </c>
      <c r="K119" s="6" t="s">
        <v>327</v>
      </c>
      <c r="L119" s="4" t="s">
        <v>60</v>
      </c>
      <c r="M119" s="6" t="s">
        <v>62</v>
      </c>
      <c r="N119" s="9" t="s">
        <v>643</v>
      </c>
      <c r="O119" s="4" t="s">
        <v>64</v>
      </c>
      <c r="P119" s="5">
        <v>45841</v>
      </c>
      <c r="Q119" s="10" t="s">
        <v>65</v>
      </c>
    </row>
    <row r="120" spans="1:17" x14ac:dyDescent="0.25">
      <c r="A120" s="4">
        <v>2025</v>
      </c>
      <c r="B120" s="5">
        <v>45748</v>
      </c>
      <c r="C120" s="5">
        <v>45838</v>
      </c>
      <c r="D120" s="4" t="s">
        <v>49</v>
      </c>
      <c r="E120" s="14">
        <v>2</v>
      </c>
      <c r="F120" s="6" t="s">
        <v>77</v>
      </c>
      <c r="G120" s="14" t="s">
        <v>528</v>
      </c>
      <c r="H120" s="6" t="s">
        <v>422</v>
      </c>
      <c r="I120" s="7" t="s">
        <v>328</v>
      </c>
      <c r="J120" s="6" t="s">
        <v>108</v>
      </c>
      <c r="K120" s="6" t="s">
        <v>239</v>
      </c>
      <c r="L120" s="4" t="s">
        <v>60</v>
      </c>
      <c r="M120" s="6" t="s">
        <v>62</v>
      </c>
      <c r="N120" s="9" t="s">
        <v>544</v>
      </c>
      <c r="O120" s="4" t="s">
        <v>64</v>
      </c>
      <c r="P120" s="5">
        <v>45841</v>
      </c>
      <c r="Q120" s="10" t="s">
        <v>65</v>
      </c>
    </row>
    <row r="121" spans="1:17" x14ac:dyDescent="0.25">
      <c r="A121" s="4">
        <v>2025</v>
      </c>
      <c r="B121" s="5">
        <v>45748</v>
      </c>
      <c r="C121" s="5">
        <v>45838</v>
      </c>
      <c r="D121" s="4" t="s">
        <v>49</v>
      </c>
      <c r="E121" s="14">
        <v>2</v>
      </c>
      <c r="F121" s="6" t="s">
        <v>496</v>
      </c>
      <c r="G121" s="14" t="s">
        <v>512</v>
      </c>
      <c r="H121" s="6" t="s">
        <v>426</v>
      </c>
      <c r="I121" s="7" t="s">
        <v>329</v>
      </c>
      <c r="J121" s="6" t="s">
        <v>117</v>
      </c>
      <c r="K121" s="6" t="s">
        <v>304</v>
      </c>
      <c r="L121" s="4" t="s">
        <v>60</v>
      </c>
      <c r="M121" s="6" t="s">
        <v>62</v>
      </c>
      <c r="N121" s="9" t="s">
        <v>560</v>
      </c>
      <c r="O121" s="4" t="s">
        <v>64</v>
      </c>
      <c r="P121" s="5">
        <v>45841</v>
      </c>
      <c r="Q121" s="10" t="s">
        <v>65</v>
      </c>
    </row>
    <row r="122" spans="1:17" x14ac:dyDescent="0.25">
      <c r="A122" s="4">
        <v>2025</v>
      </c>
      <c r="B122" s="5">
        <v>45748</v>
      </c>
      <c r="C122" s="5">
        <v>45838</v>
      </c>
      <c r="D122" s="4" t="s">
        <v>49</v>
      </c>
      <c r="E122" s="14">
        <v>2</v>
      </c>
      <c r="F122" s="6" t="s">
        <v>72</v>
      </c>
      <c r="G122" s="14" t="s">
        <v>516</v>
      </c>
      <c r="H122" s="6" t="s">
        <v>426</v>
      </c>
      <c r="I122" s="7" t="s">
        <v>166</v>
      </c>
      <c r="J122" s="6" t="s">
        <v>330</v>
      </c>
      <c r="K122" s="6" t="s">
        <v>306</v>
      </c>
      <c r="L122" s="4" t="s">
        <v>59</v>
      </c>
      <c r="M122" s="6" t="s">
        <v>62</v>
      </c>
      <c r="N122" s="9" t="s">
        <v>537</v>
      </c>
      <c r="O122" s="4" t="s">
        <v>64</v>
      </c>
      <c r="P122" s="5">
        <v>45841</v>
      </c>
      <c r="Q122" s="10" t="s">
        <v>65</v>
      </c>
    </row>
    <row r="123" spans="1:17" x14ac:dyDescent="0.25">
      <c r="A123" s="4">
        <v>2025</v>
      </c>
      <c r="B123" s="5">
        <v>45748</v>
      </c>
      <c r="C123" s="5">
        <v>45838</v>
      </c>
      <c r="D123" s="4" t="s">
        <v>49</v>
      </c>
      <c r="E123" s="14">
        <v>2</v>
      </c>
      <c r="F123" s="11" t="s">
        <v>497</v>
      </c>
      <c r="G123" s="14" t="s">
        <v>519</v>
      </c>
      <c r="H123" s="11" t="s">
        <v>64</v>
      </c>
      <c r="I123" s="7" t="s">
        <v>331</v>
      </c>
      <c r="J123" s="6" t="s">
        <v>332</v>
      </c>
      <c r="K123" s="6" t="s">
        <v>151</v>
      </c>
      <c r="L123" s="4" t="s">
        <v>60</v>
      </c>
      <c r="M123" s="6" t="s">
        <v>62</v>
      </c>
      <c r="N123" s="9" t="s">
        <v>543</v>
      </c>
      <c r="O123" s="4" t="s">
        <v>64</v>
      </c>
      <c r="P123" s="5">
        <v>45841</v>
      </c>
      <c r="Q123" s="10" t="s">
        <v>65</v>
      </c>
    </row>
    <row r="124" spans="1:17" x14ac:dyDescent="0.25">
      <c r="A124" s="4">
        <v>2025</v>
      </c>
      <c r="B124" s="5">
        <v>45748</v>
      </c>
      <c r="C124" s="5">
        <v>45838</v>
      </c>
      <c r="D124" s="4" t="s">
        <v>49</v>
      </c>
      <c r="E124" s="14">
        <v>2</v>
      </c>
      <c r="F124" s="11" t="s">
        <v>498</v>
      </c>
      <c r="G124" s="14" t="s">
        <v>530</v>
      </c>
      <c r="H124" s="11" t="s">
        <v>387</v>
      </c>
      <c r="I124" s="7" t="s">
        <v>333</v>
      </c>
      <c r="J124" s="6" t="s">
        <v>334</v>
      </c>
      <c r="K124" s="6" t="s">
        <v>274</v>
      </c>
      <c r="L124" s="4" t="s">
        <v>60</v>
      </c>
      <c r="M124" s="6" t="s">
        <v>62</v>
      </c>
      <c r="N124" s="9" t="s">
        <v>563</v>
      </c>
      <c r="O124" s="4" t="s">
        <v>64</v>
      </c>
      <c r="P124" s="5">
        <v>45841</v>
      </c>
      <c r="Q124" s="10" t="s">
        <v>65</v>
      </c>
    </row>
    <row r="125" spans="1:17" x14ac:dyDescent="0.25">
      <c r="A125" s="4">
        <v>2025</v>
      </c>
      <c r="B125" s="5">
        <v>45748</v>
      </c>
      <c r="C125" s="5">
        <v>45838</v>
      </c>
      <c r="D125" s="4" t="s">
        <v>49</v>
      </c>
      <c r="E125" s="14">
        <v>2</v>
      </c>
      <c r="F125" s="11" t="s">
        <v>499</v>
      </c>
      <c r="G125" s="14" t="s">
        <v>499</v>
      </c>
      <c r="H125" s="11" t="s">
        <v>431</v>
      </c>
      <c r="I125" s="7" t="s">
        <v>335</v>
      </c>
      <c r="J125" s="6" t="s">
        <v>157</v>
      </c>
      <c r="K125" s="6" t="s">
        <v>336</v>
      </c>
      <c r="L125" s="4" t="s">
        <v>59</v>
      </c>
      <c r="M125" s="6" t="s">
        <v>62</v>
      </c>
      <c r="N125" s="9" t="s">
        <v>558</v>
      </c>
      <c r="O125" s="4" t="s">
        <v>64</v>
      </c>
      <c r="P125" s="5">
        <v>45841</v>
      </c>
      <c r="Q125" s="10" t="s">
        <v>65</v>
      </c>
    </row>
    <row r="126" spans="1:17" x14ac:dyDescent="0.25">
      <c r="A126" s="4">
        <v>2025</v>
      </c>
      <c r="B126" s="5">
        <v>45748</v>
      </c>
      <c r="C126" s="5">
        <v>45838</v>
      </c>
      <c r="D126" s="4" t="s">
        <v>49</v>
      </c>
      <c r="E126" s="14">
        <v>2</v>
      </c>
      <c r="F126" s="11" t="s">
        <v>500</v>
      </c>
      <c r="G126" s="14" t="s">
        <v>519</v>
      </c>
      <c r="H126" s="11" t="s">
        <v>76</v>
      </c>
      <c r="I126" s="7" t="s">
        <v>337</v>
      </c>
      <c r="J126" s="6" t="s">
        <v>338</v>
      </c>
      <c r="K126" s="6" t="s">
        <v>177</v>
      </c>
      <c r="L126" s="4" t="s">
        <v>60</v>
      </c>
      <c r="M126" s="6" t="s">
        <v>62</v>
      </c>
      <c r="N126" s="9" t="s">
        <v>674</v>
      </c>
      <c r="O126" s="4" t="s">
        <v>64</v>
      </c>
      <c r="P126" s="5">
        <v>45841</v>
      </c>
      <c r="Q126" s="10" t="s">
        <v>65</v>
      </c>
    </row>
    <row r="127" spans="1:17" ht="24.75" x14ac:dyDescent="0.25">
      <c r="A127" s="4">
        <v>2025</v>
      </c>
      <c r="B127" s="5">
        <v>45748</v>
      </c>
      <c r="C127" s="5">
        <v>45838</v>
      </c>
      <c r="D127" s="4" t="s">
        <v>49</v>
      </c>
      <c r="E127" s="14">
        <v>2</v>
      </c>
      <c r="F127" s="11" t="s">
        <v>501</v>
      </c>
      <c r="G127" s="14" t="s">
        <v>519</v>
      </c>
      <c r="H127" s="11" t="s">
        <v>432</v>
      </c>
      <c r="I127" s="7" t="s">
        <v>339</v>
      </c>
      <c r="J127" s="6" t="s">
        <v>340</v>
      </c>
      <c r="K127" s="6" t="s">
        <v>341</v>
      </c>
      <c r="L127" s="4" t="s">
        <v>60</v>
      </c>
      <c r="M127" s="6" t="s">
        <v>62</v>
      </c>
      <c r="N127" s="9" t="s">
        <v>621</v>
      </c>
      <c r="O127" s="4" t="s">
        <v>64</v>
      </c>
      <c r="P127" s="5">
        <v>45841</v>
      </c>
      <c r="Q127" s="10" t="s">
        <v>65</v>
      </c>
    </row>
    <row r="128" spans="1:17" x14ac:dyDescent="0.25">
      <c r="A128" s="4">
        <v>2025</v>
      </c>
      <c r="B128" s="5">
        <v>45748</v>
      </c>
      <c r="C128" s="5">
        <v>45838</v>
      </c>
      <c r="D128" s="4" t="s">
        <v>49</v>
      </c>
      <c r="E128" s="14">
        <v>2</v>
      </c>
      <c r="F128" s="11" t="s">
        <v>502</v>
      </c>
      <c r="G128" s="14" t="s">
        <v>531</v>
      </c>
      <c r="H128" s="11" t="s">
        <v>433</v>
      </c>
      <c r="I128" s="6" t="s">
        <v>342</v>
      </c>
      <c r="J128" s="6" t="s">
        <v>152</v>
      </c>
      <c r="K128" s="6" t="s">
        <v>343</v>
      </c>
      <c r="L128" s="4" t="s">
        <v>59</v>
      </c>
      <c r="M128" s="6" t="s">
        <v>62</v>
      </c>
      <c r="N128" s="9" t="s">
        <v>671</v>
      </c>
      <c r="O128" s="4" t="s">
        <v>64</v>
      </c>
      <c r="P128" s="5">
        <v>45841</v>
      </c>
      <c r="Q128" s="10" t="s">
        <v>65</v>
      </c>
    </row>
    <row r="129" spans="1:17" ht="24.75" x14ac:dyDescent="0.25">
      <c r="A129" s="4">
        <v>2025</v>
      </c>
      <c r="B129" s="5">
        <v>45748</v>
      </c>
      <c r="C129" s="5">
        <v>45838</v>
      </c>
      <c r="D129" s="4" t="s">
        <v>49</v>
      </c>
      <c r="E129" s="14">
        <v>2</v>
      </c>
      <c r="F129" s="11" t="s">
        <v>503</v>
      </c>
      <c r="G129" s="14" t="s">
        <v>512</v>
      </c>
      <c r="H129" s="11" t="s">
        <v>434</v>
      </c>
      <c r="I129" s="6" t="s">
        <v>344</v>
      </c>
      <c r="J129" s="6" t="s">
        <v>229</v>
      </c>
      <c r="K129" s="6" t="s">
        <v>345</v>
      </c>
      <c r="L129" s="4" t="s">
        <v>59</v>
      </c>
      <c r="M129" s="6" t="s">
        <v>62</v>
      </c>
      <c r="N129" s="9" t="s">
        <v>678</v>
      </c>
      <c r="O129" s="4" t="s">
        <v>64</v>
      </c>
      <c r="P129" s="5">
        <v>45841</v>
      </c>
      <c r="Q129" s="10" t="s">
        <v>65</v>
      </c>
    </row>
    <row r="130" spans="1:17" x14ac:dyDescent="0.25">
      <c r="A130" s="4">
        <v>2025</v>
      </c>
      <c r="B130" s="5">
        <v>45748</v>
      </c>
      <c r="C130" s="5">
        <v>45838</v>
      </c>
      <c r="D130" s="4" t="s">
        <v>49</v>
      </c>
      <c r="E130" s="14">
        <v>2</v>
      </c>
      <c r="F130" s="11" t="s">
        <v>72</v>
      </c>
      <c r="G130" s="14" t="s">
        <v>516</v>
      </c>
      <c r="H130" s="11" t="s">
        <v>435</v>
      </c>
      <c r="I130" s="7" t="s">
        <v>346</v>
      </c>
      <c r="J130" s="6" t="s">
        <v>347</v>
      </c>
      <c r="K130" s="6" t="s">
        <v>348</v>
      </c>
      <c r="L130" s="4" t="s">
        <v>60</v>
      </c>
      <c r="M130" s="6" t="s">
        <v>62</v>
      </c>
      <c r="N130" s="9" t="s">
        <v>653</v>
      </c>
      <c r="O130" s="4" t="s">
        <v>64</v>
      </c>
      <c r="P130" s="5">
        <v>45841</v>
      </c>
      <c r="Q130" s="10" t="s">
        <v>65</v>
      </c>
    </row>
    <row r="131" spans="1:17" x14ac:dyDescent="0.25">
      <c r="A131" s="4">
        <v>2025</v>
      </c>
      <c r="B131" s="5">
        <v>45748</v>
      </c>
      <c r="C131" s="5">
        <v>45838</v>
      </c>
      <c r="D131" s="4" t="s">
        <v>49</v>
      </c>
      <c r="E131" s="14">
        <v>2</v>
      </c>
      <c r="F131" s="11" t="s">
        <v>475</v>
      </c>
      <c r="G131" s="14" t="s">
        <v>516</v>
      </c>
      <c r="H131" s="11" t="s">
        <v>417</v>
      </c>
      <c r="I131" s="7" t="s">
        <v>349</v>
      </c>
      <c r="J131" s="6" t="s">
        <v>69</v>
      </c>
      <c r="K131" s="6" t="s">
        <v>127</v>
      </c>
      <c r="L131" s="4" t="s">
        <v>60</v>
      </c>
      <c r="M131" s="6" t="s">
        <v>62</v>
      </c>
      <c r="N131" s="9" t="s">
        <v>550</v>
      </c>
      <c r="O131" s="4" t="s">
        <v>64</v>
      </c>
      <c r="P131" s="5">
        <v>45841</v>
      </c>
      <c r="Q131" s="10" t="s">
        <v>65</v>
      </c>
    </row>
    <row r="132" spans="1:17" x14ac:dyDescent="0.25">
      <c r="A132" s="4">
        <v>2025</v>
      </c>
      <c r="B132" s="5">
        <v>45748</v>
      </c>
      <c r="C132" s="5">
        <v>45838</v>
      </c>
      <c r="D132" s="4" t="s">
        <v>49</v>
      </c>
      <c r="E132" s="14">
        <v>2</v>
      </c>
      <c r="F132" s="11" t="s">
        <v>72</v>
      </c>
      <c r="G132" s="14" t="s">
        <v>516</v>
      </c>
      <c r="H132" s="11" t="s">
        <v>421</v>
      </c>
      <c r="I132" s="7" t="s">
        <v>350</v>
      </c>
      <c r="J132" s="6" t="s">
        <v>351</v>
      </c>
      <c r="K132" s="6" t="s">
        <v>352</v>
      </c>
      <c r="L132" s="4" t="s">
        <v>60</v>
      </c>
      <c r="M132" s="6" t="s">
        <v>62</v>
      </c>
      <c r="N132" s="9" t="s">
        <v>595</v>
      </c>
      <c r="O132" s="4" t="s">
        <v>64</v>
      </c>
      <c r="P132" s="5">
        <v>45841</v>
      </c>
      <c r="Q132" s="10" t="s">
        <v>65</v>
      </c>
    </row>
    <row r="133" spans="1:17" x14ac:dyDescent="0.25">
      <c r="A133" s="4">
        <v>2025</v>
      </c>
      <c r="B133" s="5">
        <v>45748</v>
      </c>
      <c r="C133" s="5">
        <v>45838</v>
      </c>
      <c r="D133" s="4" t="s">
        <v>49</v>
      </c>
      <c r="E133" s="14">
        <v>2</v>
      </c>
      <c r="F133" s="11" t="s">
        <v>504</v>
      </c>
      <c r="G133" s="14" t="s">
        <v>517</v>
      </c>
      <c r="H133" s="11" t="s">
        <v>76</v>
      </c>
      <c r="I133" s="7" t="s">
        <v>353</v>
      </c>
      <c r="J133" s="6" t="s">
        <v>354</v>
      </c>
      <c r="K133" s="6" t="s">
        <v>97</v>
      </c>
      <c r="L133" s="4" t="s">
        <v>59</v>
      </c>
      <c r="M133" s="6" t="s">
        <v>62</v>
      </c>
      <c r="N133" s="9" t="s">
        <v>567</v>
      </c>
      <c r="O133" s="4" t="s">
        <v>64</v>
      </c>
      <c r="P133" s="5">
        <v>45841</v>
      </c>
      <c r="Q133" s="10" t="s">
        <v>65</v>
      </c>
    </row>
    <row r="134" spans="1:17" ht="24.75" x14ac:dyDescent="0.25">
      <c r="A134" s="4">
        <v>2025</v>
      </c>
      <c r="B134" s="5">
        <v>45748</v>
      </c>
      <c r="C134" s="5">
        <v>45838</v>
      </c>
      <c r="D134" s="4" t="s">
        <v>49</v>
      </c>
      <c r="E134" s="14">
        <v>3</v>
      </c>
      <c r="F134" s="11" t="s">
        <v>505</v>
      </c>
      <c r="G134" s="14" t="s">
        <v>515</v>
      </c>
      <c r="H134" s="11" t="s">
        <v>434</v>
      </c>
      <c r="I134" s="7" t="s">
        <v>355</v>
      </c>
      <c r="J134" s="6" t="s">
        <v>356</v>
      </c>
      <c r="K134" s="6" t="s">
        <v>357</v>
      </c>
      <c r="L134" s="4" t="s">
        <v>60</v>
      </c>
      <c r="M134" s="6" t="s">
        <v>62</v>
      </c>
      <c r="N134" s="9" t="s">
        <v>565</v>
      </c>
      <c r="O134" s="4" t="s">
        <v>64</v>
      </c>
      <c r="P134" s="5">
        <v>45841</v>
      </c>
      <c r="Q134" s="10" t="s">
        <v>65</v>
      </c>
    </row>
    <row r="135" spans="1:17" x14ac:dyDescent="0.25">
      <c r="A135" s="4">
        <v>2025</v>
      </c>
      <c r="B135" s="5">
        <v>45748</v>
      </c>
      <c r="C135" s="5">
        <v>45838</v>
      </c>
      <c r="D135" s="4" t="s">
        <v>49</v>
      </c>
      <c r="E135" s="14">
        <v>2</v>
      </c>
      <c r="F135" s="11" t="s">
        <v>72</v>
      </c>
      <c r="G135" s="14" t="s">
        <v>516</v>
      </c>
      <c r="H135" s="11" t="s">
        <v>389</v>
      </c>
      <c r="I135" s="7" t="s">
        <v>358</v>
      </c>
      <c r="J135" s="6" t="s">
        <v>359</v>
      </c>
      <c r="K135" s="6" t="s">
        <v>117</v>
      </c>
      <c r="L135" s="4" t="s">
        <v>60</v>
      </c>
      <c r="M135" s="6" t="s">
        <v>62</v>
      </c>
      <c r="N135" s="9" t="s">
        <v>589</v>
      </c>
      <c r="O135" s="4" t="s">
        <v>64</v>
      </c>
      <c r="P135" s="5">
        <v>45841</v>
      </c>
      <c r="Q135" s="10" t="s">
        <v>65</v>
      </c>
    </row>
    <row r="136" spans="1:17" x14ac:dyDescent="0.25">
      <c r="A136" s="4">
        <v>2025</v>
      </c>
      <c r="B136" s="5">
        <v>45748</v>
      </c>
      <c r="C136" s="5">
        <v>45838</v>
      </c>
      <c r="D136" s="4" t="s">
        <v>49</v>
      </c>
      <c r="E136" s="14">
        <v>2</v>
      </c>
      <c r="F136" s="11" t="s">
        <v>454</v>
      </c>
      <c r="G136" s="14" t="s">
        <v>516</v>
      </c>
      <c r="H136" s="11" t="s">
        <v>435</v>
      </c>
      <c r="I136" s="7" t="s">
        <v>360</v>
      </c>
      <c r="J136" s="6" t="s">
        <v>119</v>
      </c>
      <c r="K136" s="6" t="s">
        <v>120</v>
      </c>
      <c r="L136" s="4" t="s">
        <v>60</v>
      </c>
      <c r="M136" s="6" t="s">
        <v>62</v>
      </c>
      <c r="N136" s="9" t="s">
        <v>586</v>
      </c>
      <c r="O136" s="4" t="s">
        <v>64</v>
      </c>
      <c r="P136" s="5">
        <v>45841</v>
      </c>
      <c r="Q136" s="10" t="s">
        <v>65</v>
      </c>
    </row>
    <row r="137" spans="1:17" x14ac:dyDescent="0.25">
      <c r="A137" s="4">
        <v>2025</v>
      </c>
      <c r="B137" s="5">
        <v>45748</v>
      </c>
      <c r="C137" s="5">
        <v>45838</v>
      </c>
      <c r="D137" s="4" t="s">
        <v>49</v>
      </c>
      <c r="E137" s="14">
        <v>2</v>
      </c>
      <c r="F137" s="11" t="s">
        <v>506</v>
      </c>
      <c r="G137" s="14" t="s">
        <v>516</v>
      </c>
      <c r="H137" s="11" t="s">
        <v>436</v>
      </c>
      <c r="I137" s="7" t="s">
        <v>361</v>
      </c>
      <c r="J137" s="6" t="s">
        <v>281</v>
      </c>
      <c r="K137" s="6" t="s">
        <v>362</v>
      </c>
      <c r="L137" s="4" t="s">
        <v>59</v>
      </c>
      <c r="M137" s="6" t="s">
        <v>62</v>
      </c>
      <c r="N137" s="9" t="s">
        <v>597</v>
      </c>
      <c r="O137" s="4" t="s">
        <v>64</v>
      </c>
      <c r="P137" s="5">
        <v>45841</v>
      </c>
      <c r="Q137" s="10" t="s">
        <v>65</v>
      </c>
    </row>
    <row r="138" spans="1:17" x14ac:dyDescent="0.25">
      <c r="A138" s="4">
        <v>2025</v>
      </c>
      <c r="B138" s="5">
        <v>45748</v>
      </c>
      <c r="C138" s="5">
        <v>45838</v>
      </c>
      <c r="D138" s="4" t="s">
        <v>49</v>
      </c>
      <c r="E138" s="14">
        <v>2</v>
      </c>
      <c r="F138" s="11" t="s">
        <v>507</v>
      </c>
      <c r="G138" s="14" t="s">
        <v>516</v>
      </c>
      <c r="H138" s="11" t="s">
        <v>437</v>
      </c>
      <c r="I138" s="11" t="s">
        <v>363</v>
      </c>
      <c r="J138" s="11" t="s">
        <v>364</v>
      </c>
      <c r="K138" s="11" t="s">
        <v>365</v>
      </c>
      <c r="L138" s="4" t="s">
        <v>60</v>
      </c>
      <c r="M138" s="6" t="s">
        <v>61</v>
      </c>
      <c r="N138" s="9" t="s">
        <v>609</v>
      </c>
      <c r="O138" s="4" t="s">
        <v>64</v>
      </c>
      <c r="P138" s="5">
        <v>45841</v>
      </c>
      <c r="Q138" s="10" t="s">
        <v>65</v>
      </c>
    </row>
    <row r="139" spans="1:17" x14ac:dyDescent="0.25">
      <c r="A139" s="4">
        <v>2025</v>
      </c>
      <c r="B139" s="5">
        <v>45748</v>
      </c>
      <c r="C139" s="5">
        <v>45838</v>
      </c>
      <c r="D139" s="4" t="s">
        <v>49</v>
      </c>
      <c r="E139" s="14">
        <v>2</v>
      </c>
      <c r="F139" s="6" t="s">
        <v>471</v>
      </c>
      <c r="G139" s="14" t="s">
        <v>526</v>
      </c>
      <c r="H139" s="6" t="s">
        <v>388</v>
      </c>
      <c r="I139" s="7" t="s">
        <v>366</v>
      </c>
      <c r="J139" s="6" t="s">
        <v>367</v>
      </c>
      <c r="K139" s="6" t="s">
        <v>368</v>
      </c>
      <c r="L139" s="4" t="s">
        <v>60</v>
      </c>
      <c r="M139" s="6" t="s">
        <v>61</v>
      </c>
      <c r="N139" s="9" t="s">
        <v>661</v>
      </c>
      <c r="O139" s="4" t="s">
        <v>64</v>
      </c>
      <c r="P139" s="5">
        <v>45841</v>
      </c>
      <c r="Q139" s="10" t="s">
        <v>65</v>
      </c>
    </row>
    <row r="140" spans="1:17" x14ac:dyDescent="0.25">
      <c r="A140" s="4">
        <v>2025</v>
      </c>
      <c r="B140" s="5">
        <v>45748</v>
      </c>
      <c r="C140" s="5">
        <v>45838</v>
      </c>
      <c r="D140" s="4" t="s">
        <v>49</v>
      </c>
      <c r="E140" s="14">
        <v>2</v>
      </c>
      <c r="F140" s="6" t="s">
        <v>72</v>
      </c>
      <c r="G140" s="14" t="s">
        <v>516</v>
      </c>
      <c r="H140" s="6" t="s">
        <v>78</v>
      </c>
      <c r="I140" s="7" t="s">
        <v>369</v>
      </c>
      <c r="J140" s="6" t="s">
        <v>370</v>
      </c>
      <c r="K140" s="6" t="s">
        <v>85</v>
      </c>
      <c r="L140" s="4" t="s">
        <v>60</v>
      </c>
      <c r="M140" s="16" t="s">
        <v>61</v>
      </c>
      <c r="N140" s="9" t="s">
        <v>591</v>
      </c>
      <c r="O140" s="4" t="s">
        <v>64</v>
      </c>
      <c r="P140" s="5">
        <v>45841</v>
      </c>
      <c r="Q140" s="10" t="s">
        <v>65</v>
      </c>
    </row>
    <row r="141" spans="1:17" ht="24" x14ac:dyDescent="0.25">
      <c r="A141" s="4">
        <v>2025</v>
      </c>
      <c r="B141" s="5">
        <v>45748</v>
      </c>
      <c r="C141" s="5">
        <v>45838</v>
      </c>
      <c r="D141" s="4" t="s">
        <v>49</v>
      </c>
      <c r="E141" s="14">
        <v>3</v>
      </c>
      <c r="F141" s="17" t="s">
        <v>511</v>
      </c>
      <c r="G141" s="14" t="s">
        <v>515</v>
      </c>
      <c r="H141" s="18" t="s">
        <v>409</v>
      </c>
      <c r="I141" s="7" t="s">
        <v>630</v>
      </c>
      <c r="J141" s="11" t="s">
        <v>371</v>
      </c>
      <c r="K141" s="11" t="s">
        <v>359</v>
      </c>
      <c r="L141" s="4" t="s">
        <v>60</v>
      </c>
      <c r="M141" s="16" t="s">
        <v>61</v>
      </c>
      <c r="N141" s="9" t="s">
        <v>629</v>
      </c>
      <c r="O141" s="4" t="s">
        <v>64</v>
      </c>
      <c r="P141" s="5">
        <v>45841</v>
      </c>
      <c r="Q141" s="10" t="s">
        <v>65</v>
      </c>
    </row>
    <row r="142" spans="1:17" x14ac:dyDescent="0.25">
      <c r="A142" s="4">
        <v>2025</v>
      </c>
      <c r="B142" s="5">
        <v>45748</v>
      </c>
      <c r="C142" s="5">
        <v>45838</v>
      </c>
      <c r="D142" s="4" t="s">
        <v>49</v>
      </c>
      <c r="E142" s="14">
        <v>2</v>
      </c>
      <c r="F142" s="6" t="s">
        <v>443</v>
      </c>
      <c r="G142" s="14" t="s">
        <v>517</v>
      </c>
      <c r="H142" s="11" t="s">
        <v>438</v>
      </c>
      <c r="I142" s="7" t="s">
        <v>372</v>
      </c>
      <c r="J142" s="6" t="s">
        <v>373</v>
      </c>
      <c r="K142" s="6" t="s">
        <v>374</v>
      </c>
      <c r="L142" s="4" t="s">
        <v>59</v>
      </c>
      <c r="M142" s="19" t="s">
        <v>61</v>
      </c>
      <c r="N142" s="9" t="s">
        <v>566</v>
      </c>
      <c r="O142" s="4" t="s">
        <v>64</v>
      </c>
      <c r="P142" s="5">
        <v>45841</v>
      </c>
      <c r="Q142" s="10" t="s">
        <v>65</v>
      </c>
    </row>
    <row r="143" spans="1:17" x14ac:dyDescent="0.25">
      <c r="A143" s="20">
        <v>2025</v>
      </c>
      <c r="B143" s="21">
        <v>45748</v>
      </c>
      <c r="C143" s="21">
        <v>45838</v>
      </c>
      <c r="D143" s="20" t="s">
        <v>49</v>
      </c>
      <c r="E143" s="22">
        <v>2</v>
      </c>
      <c r="F143" s="23" t="s">
        <v>508</v>
      </c>
      <c r="G143" s="22" t="s">
        <v>532</v>
      </c>
      <c r="H143" s="24" t="s">
        <v>435</v>
      </c>
      <c r="I143" s="25" t="s">
        <v>375</v>
      </c>
      <c r="J143" s="23" t="s">
        <v>376</v>
      </c>
      <c r="K143" s="23" t="s">
        <v>377</v>
      </c>
      <c r="L143" s="20" t="s">
        <v>60</v>
      </c>
      <c r="M143" s="26" t="s">
        <v>61</v>
      </c>
      <c r="N143" s="9" t="s">
        <v>541</v>
      </c>
      <c r="O143" s="20" t="s">
        <v>64</v>
      </c>
      <c r="P143" s="21">
        <v>45841</v>
      </c>
      <c r="Q143" s="27" t="s">
        <v>65</v>
      </c>
    </row>
    <row r="144" spans="1:17" x14ac:dyDescent="0.25">
      <c r="A144" s="4">
        <v>2025</v>
      </c>
      <c r="B144" s="5">
        <v>45748</v>
      </c>
      <c r="C144" s="5">
        <v>45838</v>
      </c>
      <c r="D144" s="4" t="s">
        <v>49</v>
      </c>
      <c r="E144" s="14">
        <v>2</v>
      </c>
      <c r="F144" s="6" t="s">
        <v>509</v>
      </c>
      <c r="G144" s="14" t="s">
        <v>512</v>
      </c>
      <c r="H144" s="28" t="s">
        <v>406</v>
      </c>
      <c r="I144" s="7" t="s">
        <v>378</v>
      </c>
      <c r="J144" s="6" t="s">
        <v>379</v>
      </c>
      <c r="K144" s="6" t="s">
        <v>380</v>
      </c>
      <c r="L144" s="4" t="s">
        <v>59</v>
      </c>
      <c r="M144" s="16" t="s">
        <v>61</v>
      </c>
      <c r="N144" s="29" t="s">
        <v>625</v>
      </c>
      <c r="O144" s="4" t="s">
        <v>64</v>
      </c>
      <c r="P144" s="5">
        <v>45841</v>
      </c>
      <c r="Q144" s="30" t="s">
        <v>65</v>
      </c>
    </row>
    <row r="145" spans="1:17" x14ac:dyDescent="0.25">
      <c r="A145" s="4">
        <v>2025</v>
      </c>
      <c r="B145" s="5">
        <v>45748</v>
      </c>
      <c r="C145" s="5">
        <v>45838</v>
      </c>
      <c r="D145" s="4" t="s">
        <v>49</v>
      </c>
      <c r="E145" s="14">
        <v>2</v>
      </c>
      <c r="F145" s="16" t="s">
        <v>510</v>
      </c>
      <c r="G145" s="14" t="s">
        <v>533</v>
      </c>
      <c r="H145" s="28" t="s">
        <v>435</v>
      </c>
      <c r="I145" s="7" t="s">
        <v>381</v>
      </c>
      <c r="J145" s="6" t="s">
        <v>382</v>
      </c>
      <c r="K145" s="6" t="s">
        <v>383</v>
      </c>
      <c r="L145" s="4" t="s">
        <v>59</v>
      </c>
      <c r="M145" s="28" t="s">
        <v>61</v>
      </c>
      <c r="N145" s="29" t="s">
        <v>585</v>
      </c>
      <c r="O145" s="4" t="s">
        <v>64</v>
      </c>
      <c r="P145" s="5">
        <v>45841</v>
      </c>
      <c r="Q145" s="30" t="s">
        <v>65</v>
      </c>
    </row>
    <row r="146" spans="1:17" x14ac:dyDescent="0.25">
      <c r="A146" s="4">
        <v>2025</v>
      </c>
      <c r="B146" s="5">
        <v>45748</v>
      </c>
      <c r="C146" s="5">
        <v>45838</v>
      </c>
      <c r="D146" s="4" t="s">
        <v>49</v>
      </c>
      <c r="E146" s="14">
        <v>3</v>
      </c>
      <c r="F146" s="14" t="s">
        <v>634</v>
      </c>
      <c r="G146" s="14" t="s">
        <v>515</v>
      </c>
      <c r="H146" s="14" t="s">
        <v>406</v>
      </c>
      <c r="I146" s="4" t="s">
        <v>637</v>
      </c>
      <c r="J146" s="4" t="s">
        <v>635</v>
      </c>
      <c r="K146" s="4" t="s">
        <v>636</v>
      </c>
      <c r="L146" s="4" t="s">
        <v>59</v>
      </c>
      <c r="M146" s="4" t="s">
        <v>62</v>
      </c>
      <c r="N146" s="15" t="s">
        <v>638</v>
      </c>
      <c r="O146" s="4" t="s">
        <v>64</v>
      </c>
      <c r="P146" s="5">
        <v>45841</v>
      </c>
      <c r="Q146" s="30" t="s">
        <v>65</v>
      </c>
    </row>
  </sheetData>
  <autoFilter ref="A1:Q14" xr:uid="{00000000-0009-0000-0000-000000000000}"/>
  <mergeCells count="7">
    <mergeCell ref="A6:Q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D8:D146" xr:uid="{00000000-0002-0000-0000-000000000000}">
      <formula1>Hidden_13</formula1>
    </dataValidation>
    <dataValidation type="list" allowBlank="1" showErrorMessage="1" sqref="L8:L146" xr:uid="{00000000-0002-0000-0000-000001000000}">
      <formula1>Hidden_211</formula1>
    </dataValidation>
    <dataValidation type="list" allowBlank="1" showErrorMessage="1" sqref="M8:M145" xr:uid="{00000000-0002-0000-0000-000002000000}">
      <formula1>Hidden_312</formula1>
    </dataValidation>
  </dataValidations>
  <hyperlinks>
    <hyperlink ref="N41" r:id="rId1" display="https://archivo.jad.gob.mx/api/public/dl/yPRTQdyJ/2025/2do/MIRTHALY CASTILLO TREVI%C3%91O.pdf" xr:uid="{00000000-0004-0000-0000-000000000000}"/>
    <hyperlink ref="N81" r:id="rId2" display="https://archivo.jad.gob.mx/api/public/dl/l0A1yQ5l/2025/2do/MIGUEL ASTUDILLO GARZA.pdf" xr:uid="{00000000-0004-0000-0000-000001000000}"/>
    <hyperlink ref="N40" r:id="rId3" display="https://archivo.jad.gob.mx/api/public/dl/aUuQ2GVq/2025/2do/MIGUEL ANGEL REYES VILLEGAS.pdf" xr:uid="{00000000-0004-0000-0000-000002000000}"/>
    <hyperlink ref="N122" r:id="rId4" display="https://archivo.jad.gob.mx/api/public/dl/DM9bo3E4/2025/2do/MIGUEL ANGEL IYESCAS CABALLERO.pdf" xr:uid="{00000000-0004-0000-0000-000003000000}"/>
    <hyperlink ref="N117" r:id="rId5" display="https://archivo.jad.gob.mx/api/public/dl/9IBqyw3y/2025/2do/MARTIN ARISTEO JIMENEZ MU%C3%91IZ.pdf" xr:uid="{00000000-0004-0000-0000-000004000000}"/>
    <hyperlink ref="N110" r:id="rId6" display="https://archivo.jad.gob.mx/api/public/dl/UBqQJDfb/2025/2do/MARIA TERESA MELENDEZ SALINAS.pdf" xr:uid="{00000000-0004-0000-0000-000005000000}"/>
    <hyperlink ref="N143" r:id="rId7" display="https://archivo.jad.gob.mx/api/public/dl/kNfQiPD6/2025/2do/MARIA OFELIA LUMBRERAS PIZANO.pdf" xr:uid="{00000000-0004-0000-0000-000006000000}"/>
    <hyperlink ref="N66" r:id="rId8" display="https://archivo.jad.gob.mx/api/public/dl/KOGuQtPe/2025/2do/MARIA MAGDALENA MEDINA RUIZ.pdf" xr:uid="{00000000-0004-0000-0000-000007000000}"/>
    <hyperlink ref="N123" r:id="rId9" display="https://archivo.jad.gob.mx/api/public/dl/TDu6LId2/2025/2do/MARIA DE LOURDES ACEVES CERDA.pdf" xr:uid="{00000000-0004-0000-0000-000008000000}"/>
    <hyperlink ref="N120" r:id="rId10" display="https://archivo.jad.gob.mx/api/public/dl/mmiLFCIK/2025/2do/MARGOT NATHALIE LEAL SILVA.pdf" xr:uid="{00000000-0004-0000-0000-000009000000}"/>
    <hyperlink ref="N57" r:id="rId11" display="https://archivo.jad.gob.mx/api/public/dl/1HZutgI4/2025/2do/MARGARITO HERNANDEZ VELAZQUEZ.pdf" xr:uid="{00000000-0004-0000-0000-00000A000000}"/>
    <hyperlink ref="N25" r:id="rId12" display="https://archivo.jad.gob.mx/api/public/dl/yzz2mf7t/2025/2do/MARCOS HERNANDEZ HERNANDEZ.pdf" xr:uid="{00000000-0004-0000-0000-00000B000000}"/>
    <hyperlink ref="N31" r:id="rId13" display="https://archivo.jad.gob.mx/api/public/dl/GYsS9z_c/2025/2do/MARCO ANTONIO DIAZ CASTELLANOS.pdf" xr:uid="{00000000-0004-0000-0000-00000C000000}"/>
    <hyperlink ref="N28" r:id="rId14" display="https://archivo.jad.gob.mx/api/public/dl/d48mXQuI/2025/2do/MARCO ANTONIO HERNANDEZ ACOSTA.pdf" xr:uid="{00000000-0004-0000-0000-00000D000000}"/>
    <hyperlink ref="N26" r:id="rId15" display="https://archivo.jad.gob.mx/api/public/dl/EQqAOiIi/2025/2do/MARCELLA GARZA RIOS.pdf" xr:uid="{00000000-0004-0000-0000-00000E000000}"/>
    <hyperlink ref="N131" r:id="rId16" display="https://archivo.jad.gob.mx/api/public/dl/mgdPrb9F/2025/2do/MA. ESTELA PEREZ SANCHEZ.pdf" xr:uid="{00000000-0004-0000-0000-00000F000000}"/>
    <hyperlink ref="N62" r:id="rId17" display="https://archivo.jad.gob.mx/api/public/dl/Vr5Lz1yB/2025/2do/MA GUADALUPE MARTINEZ TORRES.pdf" xr:uid="{00000000-0004-0000-0000-000010000000}"/>
    <hyperlink ref="N112" r:id="rId18" display="https://archivo.jad.gob.mx/api/public/dl/-fae59WH/2025/2do/LUZ VERONICA CAMACHO CESAR.pdf" xr:uid="{00000000-0004-0000-0000-000011000000}"/>
    <hyperlink ref="N74" r:id="rId19" display="https://archivo.jad.gob.mx/api/public/dl/qrNFpwhu/2025/2do/LORENA FERNANDEZ ALANIS.pdf" xr:uid="{00000000-0004-0000-0000-000012000000}"/>
    <hyperlink ref="N78" r:id="rId20" display="https://archivo.jad.gob.mx/api/public/dl/gXf7gdnk/2025/2do/LILIANA PATRICIA WVIARCO SOTO.pdf" xr:uid="{00000000-0004-0000-0000-000013000000}"/>
    <hyperlink ref="N75" r:id="rId21" display="https://archivo.jad.gob.mx/api/public/dl/_4GeOHkF/2025/2do/LILIANA HERNANDEZ RODRIGUEZ.pdf" xr:uid="{00000000-0004-0000-0000-000014000000}"/>
    <hyperlink ref="N29" r:id="rId22" display="https://archivo.jad.gob.mx/api/public/dl/4IGaVT9L/2025/2do/LILIANA FLORES OCHOA.pdf" xr:uid="{00000000-0004-0000-0000-000015000000}"/>
    <hyperlink ref="N23" r:id="rId23" display="https://archivo.jad.gob.mx/api/public/dl/tMswgA04/2025/2do/LAURA ISABEL TREVI%C3%91O PAEZ.pdf" xr:uid="{00000000-0004-0000-0000-000016000000}"/>
    <hyperlink ref="N125" r:id="rId24" display="https://archivo.jad.gob.mx/api/public/dl/srETTTr6/2025/2do/LAZARO YAHIR DOMINGUEZ CANO.pdf" xr:uid="{00000000-0004-0000-0000-000017000000}"/>
    <hyperlink ref="N121" r:id="rId25" display="https://archivo.jad.gob.mx/api/public/dl/paDLquni/2025/2do/KARLA PATRICIA GONZALEZ ESPINO.pdf" xr:uid="{00000000-0004-0000-0000-000018000000}"/>
    <hyperlink ref="N34" r:id="rId26" display="https://archivo.jad.gob.mx/api/public/dl/QdXuWH1g/2025/2do/KARLA ALVAREZ CRUZ.pdf" xr:uid="{00000000-0004-0000-0000-000019000000}"/>
    <hyperlink ref="N35" r:id="rId27" display="https://archivo.jad.gob.mx/api/public/dl/bCA5dfdl/2025/2do/KAREN PAOLA CERDA PONCE.pdf" xr:uid="{00000000-0004-0000-0000-00001A000000}"/>
    <hyperlink ref="N124" r:id="rId28" display="https://archivo.jad.gob.mx/api/public/dl/DaVw_18R/2025/2do/KAREN LIZETH GOMEZ SALAZAR.pdf" xr:uid="{00000000-0004-0000-0000-00001B000000}"/>
    <hyperlink ref="N24" r:id="rId29" display="https://archivo.jad.gob.mx/api/public/dl/EpIbFZCJ/2025/2do/KAREN ODALIS LARA SANCHEZ.pdf" xr:uid="{00000000-0004-0000-0000-00001C000000}"/>
    <hyperlink ref="N134" r:id="rId30" display="https://archivo.jad.gob.mx/api/public/dl/dDACc46k/2025/2do/KAREM XIOMARA HIGUERA SUAREZ.pdf" xr:uid="{00000000-0004-0000-0000-00001D000000}"/>
    <hyperlink ref="N142" r:id="rId31" display="https://archivo.jad.gob.mx/api/public/dl/RlS07Th2/2025/2do/JUAN ROBERTO SOTOMAYOR PE%C3%91A.pdf" xr:uid="{00000000-0004-0000-0000-00001E000000}"/>
    <hyperlink ref="N133" r:id="rId32" display="https://archivo.jad.gob.mx/api/public/dl/ZeBF3mYL/2025/2do/JUAN JOSE MONTELONGO HERNANDEZ.pdf" xr:uid="{00000000-0004-0000-0000-00001F000000}"/>
    <hyperlink ref="N106" r:id="rId33" display="https://archivo.jad.gob.mx/api/public/dl/FnonXXnY/2025/2do/JUAN MARTIN REYNA GARCIA.pdf" xr:uid="{00000000-0004-0000-0000-000020000000}"/>
    <hyperlink ref="N64" r:id="rId34" display="https://archivo.jad.gob.mx/api/public/dl/ujucM96h/2025/2do/JUAN ANTONIO ROMERO GONZALEZ.pdf" xr:uid="{00000000-0004-0000-0000-000021000000}"/>
    <hyperlink ref="N11" r:id="rId35" display="https://archivo.jad.gob.mx/api/public/dl/sAFyHEka/2025/2do/JUAN ANTONIO LOO JIMENEZ.pdf" xr:uid="{00000000-0004-0000-0000-000022000000}"/>
    <hyperlink ref="N45" r:id="rId36" display="https://archivo.jad.gob.mx/api/public/dl/u7bRy377/2025/2do/JOSUE JARED GARCIA CRUZ.pdf" xr:uid="{00000000-0004-0000-0000-000023000000}"/>
    <hyperlink ref="N108" r:id="rId37" display="https://archivo.jad.gob.mx/api/public/dl/dBZHz16H/2025/2do/JOSE RIGOBERTO LEAL CABALLERO.pdf" xr:uid="{00000000-0004-0000-0000-000024000000}"/>
    <hyperlink ref="N90" r:id="rId38" display="https://archivo.jad.gob.mx/api/public/dl/DPLTBGdV/2025/2do/JOSE GUADALUPE RAMIREZ LUNA.pdf" xr:uid="{00000000-0004-0000-0000-000025000000}"/>
    <hyperlink ref="N79" r:id="rId39" display="https://archivo.jad.gob.mx/api/public/dl/YIFyb-uJ/2025/2do/JOSE GUADALUPE RAMIREZ FUENTES.pdf" xr:uid="{00000000-0004-0000-0000-000026000000}"/>
    <hyperlink ref="N97" r:id="rId40" display="https://archivo.jad.gob.mx/api/public/dl/DxmXHWKy/2025/2do/JOSE BONIFACIO MONJARAZ GUILLEN.pdf" xr:uid="{00000000-0004-0000-0000-000027000000}"/>
    <hyperlink ref="N80" r:id="rId41" display="https://archivo.jad.gob.mx/api/public/dl/fw9TfwL4/2025/2do/JOSE ALONSO VARGAS FERNANDEZ.pdf" xr:uid="{00000000-0004-0000-0000-000028000000}"/>
    <hyperlink ref="N116" r:id="rId42" display="https://archivo.jad.gob.mx/api/public/dl/CszTx98Y/2025/2do/JOSE ALEJANDRO HERNANDEZ DE LA GARZA.pdf" xr:uid="{00000000-0004-0000-0000-000029000000}"/>
    <hyperlink ref="N77" r:id="rId43" display="https://archivo.jad.gob.mx/api/public/dl/WrtL-Ue2/2025/2do/JOSE ADRIAN TURRUBIATES CONDE.pdf" xr:uid="{00000000-0004-0000-0000-00002A000000}"/>
    <hyperlink ref="N61" r:id="rId44" display="https://archivo.jad.gob.mx/api/public/dl/l8erooHs/2025/2do/JORGE ARMANDO CEPEDA.pdf" xr:uid="{00000000-0004-0000-0000-00002B000000}"/>
    <hyperlink ref="N100" r:id="rId45" display="https://archivo.jad.gob.mx/api/public/dl/kNO--yCP/2025/2do/JORGE ALEJANDRO PICHARDO RANGEL.pdf" xr:uid="{00000000-0004-0000-0000-00002C000000}"/>
    <hyperlink ref="N114" r:id="rId46" display="https://archivo.jad.gob.mx/api/public/dl/WghzfVoE/2025/2do/JESUS GUILLERMO TESILLOS CANTU.pdf" xr:uid="{00000000-0004-0000-0000-00002D000000}"/>
    <hyperlink ref="N145" r:id="rId47" display="https://archivo.jad.gob.mx/api/public/dl/0P5hB6Ss/2025/2do/JESUS ALEJANDRO AHEDO ALCOCER.pdf" xr:uid="{00000000-0004-0000-0000-00002E000000}"/>
    <hyperlink ref="N136" r:id="rId48" display="https://archivo.jad.gob.mx/api/public/dl/K-dSLllT/2025/2do/JESSICA JAMILETH LARA FLORES.pdf" xr:uid="{00000000-0004-0000-0000-00002F000000}"/>
    <hyperlink ref="N39" r:id="rId49" display="https://archivo.jad.gob.mx/api/public/dl/bkltLxAC/2025/2do/KATHIA ESTEFANIA MCGINN ISAIAS.pdf" xr:uid="{00000000-0004-0000-0000-000030000000}"/>
    <hyperlink ref="N38" r:id="rId50" display="https://archivo.jad.gob.mx/api/public/dl/95HBPy_w/2025/2do/JESSICA CALVARIO CEJA.pdf" xr:uid="{00000000-0004-0000-0000-000031000000}"/>
    <hyperlink ref="N52" r:id="rId51" display="https://archivo.jad.gob.mx/api/public/dl/PSzOArqQ/2025/2do/JAVIER HOMERO ZERTUCHE LUCIO.pdf" xr:uid="{00000000-0004-0000-0000-000032000000}"/>
    <hyperlink ref="N135" r:id="rId52" display="https://archivo.jad.gob.mx/api/public/dl/NDNK-5NL/2025/2do/JACQUELINE PUENTE GONZALEZ.pdf" xr:uid="{00000000-0004-0000-0000-000033000000}"/>
    <hyperlink ref="N118" r:id="rId53" display="https://archivo.jad.gob.mx/api/public/dl/a8hOFOFd/2025/2do/IVAN ALEJANDRO GONZALEZ HERNANDEZ.pdf" xr:uid="{00000000-0004-0000-0000-000034000000}"/>
    <hyperlink ref="N140" r:id="rId54" display="https://archivo.jad.gob.mx/api/public/dl/3u9DL63M/2025/2do/IVONNE GUADALUPE MARISCAL GUTIERREZ.pdf" xr:uid="{00000000-0004-0000-0000-000035000000}"/>
    <hyperlink ref="N27" r:id="rId55" display="https://archivo.jad.gob.mx/api/public/dl/n0w4ES8w/2025/2do/ITZAYANA GUADALUPE SARI%C3%91ANA AGUILAR.pdf" xr:uid="{00000000-0004-0000-0000-000036000000}"/>
    <hyperlink ref="N18" r:id="rId56" display="https://archivo.jad.gob.mx/api/public/dl/TAwTWlk3/2025/2do/ISMAEL COLMENERO LUCIO.pdf" xr:uid="{00000000-0004-0000-0000-000037000000}"/>
    <hyperlink ref="N37" r:id="rId57" display="https://archivo.jad.gob.mx/api/public/dl/eYJJuG9a/2025/2do/JESUS ROBERTO DOMINGUEZ RIVERA.pdf" xr:uid="{00000000-0004-0000-0000-000038000000}"/>
    <hyperlink ref="N36" r:id="rId58" display="https://archivo.jad.gob.mx/api/public/dl/W_Yq4Ff1/2025/2do/ISIDRO GUZMAN RAMIREZ.pdf" xr:uid="{00000000-0004-0000-0000-000039000000}"/>
    <hyperlink ref="N132" r:id="rId59" display="https://archivo.jad.gob.mx/api/public/dl/8WeD9VM1/2025/2do/HEIDY SABEL TREJO PATLAN.pdf" xr:uid="{00000000-0004-0000-0000-00003A000000}"/>
    <hyperlink ref="N99" r:id="rId60" display="https://archivo.jad.gob.mx/api/public/dl/ZJ11DhVI/2025/2do/ISAAC MANUEL LOPEZ DE LA O.pdf" xr:uid="{00000000-0004-0000-0000-00003B000000}"/>
    <hyperlink ref="N137" r:id="rId61" display="https://archivo.jad.gob.mx/api/public/dl/CZhe3JWY/2025/2do/HECTOR MIGUEL BRISE%C3%91O SOLORZANO.pdf" xr:uid="{00000000-0004-0000-0000-00003C000000}"/>
    <hyperlink ref="N33" r:id="rId62" display="https://archivo.jad.gob.mx/api/public/dl/5CwghZd1/2025/2do/HECTOR MANUEL RODRIGUEZ LOPEZ.pdf" xr:uid="{00000000-0004-0000-0000-00003D000000}"/>
    <hyperlink ref="N73" r:id="rId63" display="https://archivo.jad.gob.mx/api/public/dl/HJ-_42Ci/2025/2do/HECTOR ALEJANDRO SILVA CASTILLO.pdf" xr:uid="{00000000-0004-0000-0000-00003E000000}"/>
    <hyperlink ref="N86" r:id="rId64" display="https://archivo.jad.gob.mx/api/public/dl/mXTmEhwr/2025/2do/GUSTAVO ALEXIS DE LA GARZA HERNANDEZ.pdf" xr:uid="{00000000-0004-0000-0000-00003F000000}"/>
    <hyperlink ref="N76" r:id="rId65" display="https://archivo.jad.gob.mx/api/public/dl/EwsApnea/2025/2do/GUILLERMO MANUEL PARGA ORNELAS.pdf" xr:uid="{00000000-0004-0000-0000-000040000000}"/>
    <hyperlink ref="N51" r:id="rId66" display="https://archivo.jad.gob.mx/api/public/dl/Q6jHprnV/2025/2do/GUADALUPE MONTES DE OCA VALDEZ.pdf" xr:uid="{00000000-0004-0000-0000-000041000000}"/>
    <hyperlink ref="N48" r:id="rId67" display="https://archivo.jad.gob.mx/api/public/dl/CNH-dNpQ/2025/2do/GORETTY STEPHANI BOTELLO REYNA.pdf" xr:uid="{00000000-0004-0000-0000-000042000000}"/>
    <hyperlink ref="N10" r:id="rId68" display="https://archivo.jad.gob.mx/api/public/dl/dQxDEcYn/2025/2do/GLADYS ALDANA SABIDO.pdf" xr:uid="{00000000-0004-0000-0000-000043000000}"/>
    <hyperlink ref="N50" r:id="rId69" display="https://archivo.jad.gob.mx/api/public/dl/bTFmgGCH/2025/2do/FRANCISCO GERARDO GUTIERREZ TREVI%C3%91O.pdf" xr:uid="{00000000-0004-0000-0000-000044000000}"/>
    <hyperlink ref="N16" r:id="rId70" display="https://archivo.jad.gob.mx/api/public/dl/l5JbCraD/2025/2do/FERNANDA MIRIELLE MATA LOZOYA.pdf" xr:uid="{00000000-0004-0000-0000-000045000000}"/>
    <hyperlink ref="N111" r:id="rId71" display="https://archivo.jad.gob.mx/api/public/dl/8hLunJ1S/2025/2do/FERMIN GERARDO SALINAS PAYAN.pdf" xr:uid="{00000000-0004-0000-0000-000046000000}"/>
    <hyperlink ref="N19" r:id="rId72" display="https://archivo.jad.gob.mx/api/public/dl/aUQpt5Qt/2025/2do/EUNICE LIZBETH SANTANA TURRUBIATES.pdf" xr:uid="{00000000-0004-0000-0000-000047000000}"/>
    <hyperlink ref="N138" r:id="rId73" display="https://archivo.jad.gob.mx/api/public/dl/34u9UQG-/2025/2do/ESMERALDA AGUILERA TAMEZ.pdf" xr:uid="{00000000-0004-0000-0000-000048000000}"/>
    <hyperlink ref="N17" r:id="rId74" display="https://archivo.jad.gob.mx/api/public/dl/wqJ7MtYo/2025/2do/ESTEFANIA GARZA LEAL.pdf" xr:uid="{00000000-0004-0000-0000-000049000000}"/>
    <hyperlink ref="N56" r:id="rId75" display="https://archivo.jad.gob.mx/api/public/dl/0U8dwGqG/2025/2do/ELIZANDRO PEREZ ASCENCIO.pdf" xr:uid="{00000000-0004-0000-0000-00004A000000}"/>
    <hyperlink ref="N88" r:id="rId76" display="https://archivo.jad.gob.mx/api/public/dl/dM3Nhbpe/2025/2do/ELIZABETH YAZMIN ADAME BRIONES.pdf" xr:uid="{00000000-0004-0000-0000-00004B000000}"/>
    <hyperlink ref="N65" r:id="rId77" display="https://archivo.jad.gob.mx/api/public/dl/5uU26v7j/2025/2do/DOMINGO ROMERO GONZALEZ.pdf" xr:uid="{00000000-0004-0000-0000-00004C000000}"/>
    <hyperlink ref="N47" r:id="rId78" display="https://archivo.jad.gob.mx/api/public/dl/bLNnkLd4/2025/2do/ELIFELETH GALLARDO ROCHA.pdf" xr:uid="{00000000-0004-0000-0000-00004D000000}"/>
    <hyperlink ref="N82" r:id="rId79" display="https://archivo.jad.gob.mx/api/public/dl/XXlrDVqm/2025/2do/EDGAR LUNA TORRES.pdf" xr:uid="{00000000-0004-0000-0000-00004E000000}"/>
    <hyperlink ref="N103" r:id="rId80" display="https://archivo.jad.gob.mx/api/public/dl/0dbwMuo9/2025/2do/DIEGO EMILIO GRACIA GONZALEZ.pdf" xr:uid="{00000000-0004-0000-0000-00004F000000}"/>
    <hyperlink ref="N42" r:id="rId81" display="https://archivo.jad.gob.mx/api/public/dl/uSu1uxFr/2025/2do/DAMIAN PONCE BETANCOURT.pdf" xr:uid="{00000000-0004-0000-0000-000050000000}"/>
    <hyperlink ref="N102" r:id="rId82" display="https://archivo.jad.gob.mx/api/public/dl/a59sYJDd/2025/2do/CYNTHIA JAZMIN GONZALEZ MURAIRA.pdf" xr:uid="{00000000-0004-0000-0000-000051000000}"/>
    <hyperlink ref="N68" r:id="rId83" display="https://archivo.jad.gob.mx/api/public/dl/aGVfXeYZ/2025/2do/CINTHYA DENISSE DELGADO GUTIERREZ.pdf" xr:uid="{00000000-0004-0000-0000-000052000000}"/>
    <hyperlink ref="N8" r:id="rId84" display="https://archivo.jad.gob.mx/api/public/dl/KLl1BgQk/2025/2do/CHRISTIAN BERENICE SALCEDO MAYORGA.pdf" xr:uid="{00000000-0004-0000-0000-000053000000}"/>
    <hyperlink ref="N127" r:id="rId85" display="https://archivo.jad.gob.mx/api/public/dl/xJ4jO3q0/2025/2do/CARMEN VICTORIA DE LEON CORONADO.pdf" xr:uid="{00000000-0004-0000-0000-000054000000}"/>
    <hyperlink ref="N94" r:id="rId86" display="https://archivo.jad.gob.mx/api/public/dl/Dx6Hf0GL/2025/2do/CINDY LORENA CHAPA VAZQUEZ.pdf" xr:uid="{00000000-0004-0000-0000-000055000000}"/>
    <hyperlink ref="N12" r:id="rId87" display="https://archivo.jad.gob.mx/api/public/dl/DHzG71dF/2025/2do/CARMEN CECILIA CASTILLO VILLAFRANCA.pdf" xr:uid="{00000000-0004-0000-0000-000056000000}"/>
    <hyperlink ref="N63" r:id="rId88" display="https://archivo.jad.gob.mx/api/public/dl/8YSJB7zF/2025/2do/CARLOS FIDENCIO GARCIA MARES.pdf" xr:uid="{00000000-0004-0000-0000-000057000000}"/>
    <hyperlink ref="N144" r:id="rId89" display="https://archivo.jad.gob.mx/api/public/dl/ivB6eKhe/2025/2do/CARLOS EDUARDO BANDA URIARTE.pdf" xr:uid="{00000000-0004-0000-0000-000058000000}"/>
    <hyperlink ref="N113" r:id="rId90" display="https://archivo.jad.gob.mx/api/public/dl/ZZN4FGXJ/2025/2do/BERTHA RAMONA PADILLA MALDONADO.pdf" xr:uid="{00000000-0004-0000-0000-000059000000}"/>
    <hyperlink ref="N53" r:id="rId91" display="https://archivo.jad.gob.mx/api/public/dl/BxpfOJA4/2025/2do/CARLO GERARDO MARTINEZ GUERRA.pdf" xr:uid="{00000000-0004-0000-0000-00005A000000}"/>
    <hyperlink ref="N87" r:id="rId92" display="https://archivo.jad.gob.mx/api/public/dl/MSOQpLKn/2025/2do/BENJAMIN FLORES ESTRADA.pdf" xr:uid="{00000000-0004-0000-0000-00005B000000}"/>
    <hyperlink ref="N141" r:id="rId93" display="https://archivo.jad.gob.mx/api/public/dl/LbTgK0_m/2025/2do/BELEN ROSALES PUENTE.pdf" xr:uid="{00000000-0004-0000-0000-00005C000000}"/>
    <hyperlink ref="N95" r:id="rId94" display="https://archivo.jad.gob.mx/api/public/dl/kLFYekTT/2025/2do/BALDEMAR BRISE%C3%91O FLORES.pdf" xr:uid="{00000000-0004-0000-0000-00005D000000}"/>
    <hyperlink ref="N44" r:id="rId95" display="https://archivo.jad.gob.mx/api/public/dl/DAP2lDvU/2025/2do/ANGEL ALCIBIADES DIAZ IRACHETA.pdf" xr:uid="{00000000-0004-0000-0000-00005E000000}"/>
    <hyperlink ref="N49" r:id="rId96" display="https://archivo.jad.gob.mx/api/public/dl/DIuTKXq7/2025/2do/ANEL ADGAM SEGOVIANO SALINAS.pdf" xr:uid="{00000000-0004-0000-0000-00005F000000}"/>
    <hyperlink ref="N146" r:id="rId97" display="https://archivo.jad.gob.mx/api/public/dl/75S58ny-/2025/2do/JOSE ANTONIO AGUIRRE ALMENDRA.PDF" xr:uid="{00000000-0004-0000-0000-000060000000}"/>
    <hyperlink ref="N85" r:id="rId98" display="https://archivo.jad.gob.mx/api/public/dl/-iqjUuuq/2025/2do/ANA SOFIA REYES KLADINO.pdf" xr:uid="{00000000-0004-0000-0000-000061000000}"/>
    <hyperlink ref="N20" r:id="rId99" display="https://archivo.jad.gob.mx/api/public/dl/XgqE4hPr/2025/2do/ANA MARIA ANZURES GONZALEZ.pdf" xr:uid="{00000000-0004-0000-0000-000062000000}"/>
    <hyperlink ref="N91" r:id="rId100" display="https://archivo.jad.gob.mx/api/public/dl/YbN8kcw8/2025/2do/AMALIA RAMOS GONZALEZ.pdf" xr:uid="{00000000-0004-0000-0000-000063000000}"/>
    <hyperlink ref="N105" r:id="rId101" display="https://archivo.jad.gob.mx/api/public/dl/HpeAgXyV/2025/2do/ANA LUISA MARTINEZ TREVI%C3%91O.pdf" xr:uid="{00000000-0004-0000-0000-000064000000}"/>
    <hyperlink ref="N119" r:id="rId102" display="https://archivo.jad.gob.mx/api/public/dl/FWfncjkI/2025/2do/AMERICA GABRIELA ESPINOZA LOERA.pdf" xr:uid="{00000000-0004-0000-0000-000065000000}"/>
    <hyperlink ref="N83" r:id="rId103" display="https://archivo.jad.gob.mx/api/public/dl/g0eFdR4P/2025/2do/ALMA ALEJANDRA RUIZ GONZALEZ.pdf" xr:uid="{00000000-0004-0000-0000-000066000000}"/>
    <hyperlink ref="N32" r:id="rId104" display="https://archivo.jad.gob.mx/api/public/dl/STe8lH_D/2025/2do/AIME GUERRA ROBLES.pdf" xr:uid="{00000000-0004-0000-0000-000067000000}"/>
    <hyperlink ref="N89" r:id="rId105" display="https://archivo.jad.gob.mx/api/public/dl/zuS4Rrmv/2025/2do/ALFONSO ENRIQUE JASO FUENTES.pdf" xr:uid="{00000000-0004-0000-0000-000068000000}"/>
    <hyperlink ref="N84" r:id="rId106" display="https://archivo.jad.gob.mx/api/public/dl/tkUnLT9O/2025/2do/ALEJANDRA LORENA PEREZ ARREDONDO.pdf" xr:uid="{00000000-0004-0000-0000-000069000000}"/>
    <hyperlink ref="N43" r:id="rId107" display="https://archivo.jad.gob.mx/api/public/dl/a2it-6fY/2025/2do/ALEXIA VENEGAS TEJEDA.pdf" xr:uid="{00000000-0004-0000-0000-00006A000000}"/>
    <hyperlink ref="N9" r:id="rId108" display="https://archivo.jad.gob.mx/api/public/dl/QiD4Tnhg/2025/2do/ALAN DELGADO GUTIERREZ.pdf" xr:uid="{00000000-0004-0000-0000-00006B000000}"/>
    <hyperlink ref="N93" r:id="rId109" display="https://archivo.jad.gob.mx/api/public/dl/ouX4QiOZ/2025/2do/VIRGINIA VALDIVIA PEREZ.pdf" xr:uid="{00000000-0004-0000-0000-00006C000000}"/>
    <hyperlink ref="N60" r:id="rId110" display="https://archivo.jad.gob.mx/api/public/dl/boSKIu3N/2025/2do/VICTOR ROJAS DUQUE.pdf" xr:uid="{00000000-0004-0000-0000-00006D000000}"/>
    <hyperlink ref="N30" r:id="rId111" display="https://archivo.jad.gob.mx/api/public/dl/XFr-_7mv/2025/2do/YULISA PIMENTEL DELGADO.pdf" xr:uid="{00000000-0004-0000-0000-00006E000000}"/>
    <hyperlink ref="N130" r:id="rId112" display="https://archivo.jad.gob.mx/api/public/dl/lArUtMDF/2025/2do/WENDY MATSYA ANAYA OLIVO.pdf" xr:uid="{00000000-0004-0000-0000-00006F000000}"/>
    <hyperlink ref="N55" r:id="rId113" display="https://archivo.jad.gob.mx/api/public/dl/-Ye8q91E/2025/2do/VALENTIN DE LA CRUZ FLORES.pdf" xr:uid="{00000000-0004-0000-0000-000070000000}"/>
    <hyperlink ref="N72" r:id="rId114" display="https://archivo.jad.gob.mx/api/public/dl/dg518_fS/2025/2do/TERESA RAMOS MEDINA.pdf" xr:uid="{00000000-0004-0000-0000-000071000000}"/>
    <hyperlink ref="N69" r:id="rId115" display="https://archivo.jad.gob.mx/api/public/dl/3gIItt6m/2025/2do/SERGIO CASASA DEL REAL.pdf" xr:uid="{00000000-0004-0000-0000-000072000000}"/>
    <hyperlink ref="N15" r:id="rId116" display="https://archivo.jad.gob.mx/api/public/dl/ylpp_H57/2025/2do/SANDRA CONCEPCION ALVIZO SANDOVAL.pdf" xr:uid="{00000000-0004-0000-0000-000073000000}"/>
    <hyperlink ref="N46" r:id="rId117" display="https://archivo.jad.gob.mx/api/public/dl/ngoNWEKO/2025/2do/TERESA ISABEL ORTEGA GARCIA.pdf" xr:uid="{00000000-0004-0000-0000-000074000000}"/>
    <hyperlink ref="N14" r:id="rId118" display="https://archivo.jad.gob.mx/api/public/dl/2ggDZ4-G/2025/2do/MARLEN LIZETH VILLAFRANCA PARRA.pdf" xr:uid="{00000000-0004-0000-0000-000075000000}"/>
    <hyperlink ref="N13" r:id="rId119" display="https://archivo.jad.gob.mx/api/public/dl/_9TqfQDc/2025/2do/SAUL DAMIAN HERNANDEZ.pdf" xr:uid="{00000000-0004-0000-0000-000076000000}"/>
    <hyperlink ref="N101" r:id="rId120" display="https://archivo.jad.gob.mx/api/public/dl/2kjluIs6/2025/2do/SAMUEL ALI RODRIGUEZ ZAMORA.pdf" xr:uid="{00000000-0004-0000-0000-000077000000}"/>
    <hyperlink ref="N139" r:id="rId121" display="https://archivo.jad.gob.mx/api/public/dl/o7ZSj_Yo/2025/2do/SAN JUANA CORONADO GAMEZ.pdf" xr:uid="{00000000-0004-0000-0000-000078000000}"/>
    <hyperlink ref="N70" r:id="rId122" display="https://archivo.jad.gob.mx/api/public/dl/r6TxD_Bx/2025/2do/ROBERTO SERGIO ALDRETE URIBE.pdf" xr:uid="{00000000-0004-0000-0000-000079000000}"/>
    <hyperlink ref="N104" r:id="rId123" display="https://archivo.jad.gob.mx/api/public/dl/UtYbNn4F/2025/2do/ROLANDO FRANCISCO SANCHEZ CANTU.pdf" xr:uid="{00000000-0004-0000-0000-00007A000000}"/>
    <hyperlink ref="N54" r:id="rId124" display="https://archivo.jad.gob.mx/api/public/dl/p863oBqj/2025/2do/ROSA ALEJANDRA CORDOVA LUNA.pdf" xr:uid="{00000000-0004-0000-0000-00007B000000}"/>
    <hyperlink ref="N59" r:id="rId125" display="https://archivo.jad.gob.mx/api/public/dl/ERTW9i0f/2025/2do/ROBERTO IZAGUIRRE MU%C3%91OZ.pdf" xr:uid="{00000000-0004-0000-0000-00007C000000}"/>
    <hyperlink ref="N96" r:id="rId126" display="https://archivo.jad.gob.mx/api/public/dl/2Xe1E84n/2025/2do/RAFAEL OVIDIO SALAS GONZALEZ.pdf" xr:uid="{00000000-0004-0000-0000-00007D000000}"/>
    <hyperlink ref="N92" r:id="rId127" display="https://archivo.jad.gob.mx/api/public/dl/8E4OkmUO/2025/2do/PATRICIA SALAZAR LOPEZ.pdf" xr:uid="{00000000-0004-0000-0000-00007E000000}"/>
    <hyperlink ref="N109" r:id="rId128" display="https://archivo.jad.gob.mx/api/public/dl/v97ySRKo/2025/2do/PERFECTO ZU%C3%91IGA BALDERAS.pdf" xr:uid="{00000000-0004-0000-0000-00007F000000}"/>
    <hyperlink ref="N21" r:id="rId129" display="https://archivo.jad.gob.mx/api/public/dl/XUC1oFiV/2025/2do/PRISCILA GUADALUPE LARA FLORES.pdf" xr:uid="{00000000-0004-0000-0000-000080000000}"/>
    <hyperlink ref="N71" r:id="rId130" display="https://archivo.jad.gob.mx/api/public/dl/qGEDqBoZ/2025/2do/PATRICIA OROZCO BOLA%C3%91OS.pdf" xr:uid="{00000000-0004-0000-0000-000081000000}"/>
    <hyperlink ref="N128" r:id="rId131" display="https://archivo.jad.gob.mx/api/public/dl/lXtNDk32/2025/2do/OSVALDO PONCE DE LA CRUZ.pdf" xr:uid="{00000000-0004-0000-0000-000082000000}"/>
    <hyperlink ref="N107" r:id="rId132" display="https://archivo.jad.gob.mx/api/public/dl/nfw9LO3o/2025/2do/NADIA ETHEL ALVAREZ ESPINO.pdf" xr:uid="{00000000-0004-0000-0000-000083000000}"/>
    <hyperlink ref="N22" r:id="rId133" display="https://archivo.jad.gob.mx/api/public/dl/hCYp9Qc8/2025/2do/OSCAR ALFREDO CASTILLO CARREON.pdf" xr:uid="{00000000-0004-0000-0000-000084000000}"/>
    <hyperlink ref="N126" r:id="rId134" display="https://archivo.jad.gob.mx/api/public/dl/hPlO8f2Y/2025/2do/NALLELY LITZI RINCON GARCIA.pdf" xr:uid="{00000000-0004-0000-0000-000085000000}"/>
    <hyperlink ref="N58" r:id="rId135" display="https://archivo.jad.gob.mx/api/public/dl/fMvCfmob/2025/2do/OLGA MARTINEZ AMAYA.pdf" xr:uid="{00000000-0004-0000-0000-000086000000}"/>
    <hyperlink ref="N67" r:id="rId136" display="https://archivo.jad.gob.mx/api/public/dl/hCYp9Qc8/2025/2do/OSCAR ALFREDO CASTILLO CARREON.pdf" xr:uid="{00000000-0004-0000-0000-000087000000}"/>
    <hyperlink ref="N98" r:id="rId137" display="https://archivo.jad.gob.mx/api/public/dl/gafJ82th/2025/2do/ESTRELLA ANAKAREN HERNANDEZ QUIJANO.pdf" xr:uid="{00000000-0004-0000-0000-000088000000}"/>
    <hyperlink ref="N115" r:id="rId138" display="https://archivo.jad.gob.mx/api/public/dl/SroqRRd8/2025/2do/JOSE HELI ENRIQUE REYES MARTINEZ.pdf" xr:uid="{00000000-0004-0000-0000-000089000000}"/>
    <hyperlink ref="N129" r:id="rId139" display="https://archivo.jad.gob.mx/api/public/dl/WSwwP0re/2025/2do/EVERARDO DEL REAL VILLARREAL.pdf" xr:uid="{00000000-0004-0000-0000-00008A000000}"/>
  </hyperlinks>
  <pageMargins left="0.7" right="0.7" top="0.75" bottom="0.75" header="0.3" footer="0.3"/>
  <pageSetup paperSize="9" orientation="portrait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2024-04-02T15:28:50Z</dcterms:created>
  <dcterms:modified xsi:type="dcterms:W3CDTF">2025-07-21T19:43:19Z</dcterms:modified>
</cp:coreProperties>
</file>