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200.200.8.4\Archivo Digital\Gerencia General\Comisaria\TRANSPARENCIA\2026\2DO TRIMESTRE\FRACCIONES\"/>
    </mc:Choice>
  </mc:AlternateContent>
  <xr:revisionPtr revIDLastSave="0" documentId="13_ncr:1_{EEB60DD7-F5F3-4800-B6FF-2D8EE0550FD9}" xr6:coauthVersionLast="47" xr6:coauthVersionMax="47" xr10:uidLastSave="{00000000-0000-0000-0000-000000000000}"/>
  <bookViews>
    <workbookView xWindow="2205" yWindow="2205" windowWidth="16695" windowHeight="114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52511"/>
</workbook>
</file>

<file path=xl/sharedStrings.xml><?xml version="1.0" encoding="utf-8"?>
<sst xmlns="http://schemas.openxmlformats.org/spreadsheetml/2006/main" count="10286" uniqueCount="2478">
  <si>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</si>
  <si>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</si>
  <si>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</si>
  <si>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</si>
  <si>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</si>
  <si>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</si>
  <si>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</si>
  <si>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</si>
  <si>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</si>
  <si>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</si>
  <si>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</si>
  <si>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</si>
  <si>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</si>
  <si>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</si>
  <si>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</si>
  <si>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</si>
  <si>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</si>
  <si>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</si>
  <si>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</si>
  <si>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</si>
  <si>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</si>
  <si>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</si>
  <si>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</si>
  <si>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</si>
  <si>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</si>
  <si>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</si>
  <si>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</si>
  <si>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</si>
  <si>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</si>
  <si>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</si>
  <si>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</si>
  <si>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</si>
  <si>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</si>
  <si>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</si>
  <si>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</si>
  <si>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</si>
  <si>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</si>
  <si>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</si>
  <si>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</si>
  <si>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</si>
  <si>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</si>
  <si>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</si>
  <si>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</si>
  <si>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</si>
  <si>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</si>
  <si>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</si>
  <si>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</si>
  <si>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</si>
  <si>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</si>
  <si>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</si>
  <si>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</si>
  <si>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</si>
  <si>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</si>
  <si>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</si>
  <si>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</si>
  <si>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</si>
  <si>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</si>
  <si>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</si>
  <si>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</si>
  <si>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</si>
  <si>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</si>
  <si>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</si>
  <si>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</si>
  <si>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</si>
  <si>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</si>
  <si>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El servidor público manifestó su derecho de no hacer públicas sus Declaraciones</t>
  </si>
  <si>
    <t>NICASIO</t>
  </si>
  <si>
    <t>FABIAN</t>
  </si>
  <si>
    <t>DOMINGUEZ</t>
  </si>
  <si>
    <t>JOSE CARMEN</t>
  </si>
  <si>
    <t>HERNANDEZ</t>
  </si>
  <si>
    <t>COMPEAN</t>
  </si>
  <si>
    <t>JORGE ALEJANDRO</t>
  </si>
  <si>
    <t>PICHARDO</t>
  </si>
  <si>
    <t>RANGEL</t>
  </si>
  <si>
    <t>JOSE</t>
  </si>
  <si>
    <t>AGUILLON</t>
  </si>
  <si>
    <t>RESENDIZ</t>
  </si>
  <si>
    <t>UBALDO</t>
  </si>
  <si>
    <t>VAZQUEZ</t>
  </si>
  <si>
    <t>MORA</t>
  </si>
  <si>
    <t>JOSE LUIS</t>
  </si>
  <si>
    <t>GARCIA</t>
  </si>
  <si>
    <t>RODRIGUEZ</t>
  </si>
  <si>
    <t>RUBICEL</t>
  </si>
  <si>
    <t>DE LA CRUZ</t>
  </si>
  <si>
    <t>MARISELA</t>
  </si>
  <si>
    <t>LLANAS</t>
  </si>
  <si>
    <t>VILLARREAL</t>
  </si>
  <si>
    <t>JAIME</t>
  </si>
  <si>
    <t>X</t>
  </si>
  <si>
    <t>MENDOZA</t>
  </si>
  <si>
    <t>VICTOR HUGO</t>
  </si>
  <si>
    <t>GUEVARA</t>
  </si>
  <si>
    <t>HECTOR</t>
  </si>
  <si>
    <t>ROCHA</t>
  </si>
  <si>
    <t>SERRATA</t>
  </si>
  <si>
    <t>DELTA CAROLINA</t>
  </si>
  <si>
    <t>SILVA</t>
  </si>
  <si>
    <t>SANTOS</t>
  </si>
  <si>
    <t xml:space="preserve">JUAN ANTONIO </t>
  </si>
  <si>
    <t>LOO</t>
  </si>
  <si>
    <t>JIMENEZ</t>
  </si>
  <si>
    <t>MARIA IRENE</t>
  </si>
  <si>
    <t>RUELAS</t>
  </si>
  <si>
    <t>VILLASANA</t>
  </si>
  <si>
    <t>ESPINOSA</t>
  </si>
  <si>
    <t>CONTRERAS</t>
  </si>
  <si>
    <t>JUAN</t>
  </si>
  <si>
    <t>PEREZ</t>
  </si>
  <si>
    <t>JOSE ALFONSO</t>
  </si>
  <si>
    <t>SOSA</t>
  </si>
  <si>
    <t>CASTILLO</t>
  </si>
  <si>
    <t>LOBATO</t>
  </si>
  <si>
    <t>LUIS ALBERTO</t>
  </si>
  <si>
    <t>BERNAL</t>
  </si>
  <si>
    <t>PERALES</t>
  </si>
  <si>
    <t>DIEGO ALEJANDRO</t>
  </si>
  <si>
    <t>SANCHEZ</t>
  </si>
  <si>
    <t>CATACHE</t>
  </si>
  <si>
    <t>VICTOR ALFONSO</t>
  </si>
  <si>
    <t>MELO</t>
  </si>
  <si>
    <t>ANTONIO</t>
  </si>
  <si>
    <t>LUIS CANDELARIO</t>
  </si>
  <si>
    <t>CORONADO</t>
  </si>
  <si>
    <t xml:space="preserve">ANGEL EDUARDO </t>
  </si>
  <si>
    <t>CORDOVA</t>
  </si>
  <si>
    <t>CANO</t>
  </si>
  <si>
    <t>GUZMAN</t>
  </si>
  <si>
    <t>MORENO</t>
  </si>
  <si>
    <t xml:space="preserve">JOSE REYNALDO </t>
  </si>
  <si>
    <t>MARTIN</t>
  </si>
  <si>
    <t xml:space="preserve">DE LA CRUZ </t>
  </si>
  <si>
    <t>BENJAMIN</t>
  </si>
  <si>
    <t>VARGAS</t>
  </si>
  <si>
    <t>WILFREDO GUADALUPE</t>
  </si>
  <si>
    <t>ESQUIVEL</t>
  </si>
  <si>
    <t>MASCORRO</t>
  </si>
  <si>
    <t>ABATO</t>
  </si>
  <si>
    <t>LONGORIA</t>
  </si>
  <si>
    <t>NINO</t>
  </si>
  <si>
    <t>ZAPATA</t>
  </si>
  <si>
    <t xml:space="preserve">DIEGO ARMANDO </t>
  </si>
  <si>
    <t>CARREON</t>
  </si>
  <si>
    <t>LUCIO</t>
  </si>
  <si>
    <t>ABDIAS</t>
  </si>
  <si>
    <t>MORAN</t>
  </si>
  <si>
    <t>JOSE JAVIER</t>
  </si>
  <si>
    <t>CANTERO</t>
  </si>
  <si>
    <t>GONZALEZ</t>
  </si>
  <si>
    <t>JOEL</t>
  </si>
  <si>
    <t>NORBERTO</t>
  </si>
  <si>
    <t>TORRES</t>
  </si>
  <si>
    <t>MARTINEZ</t>
  </si>
  <si>
    <t>ANGEL ERNESTO</t>
  </si>
  <si>
    <t>CARLOS ALBERTO</t>
  </si>
  <si>
    <t>SALDANA</t>
  </si>
  <si>
    <t>SAUCEDA</t>
  </si>
  <si>
    <t>RODRIGO</t>
  </si>
  <si>
    <t>JOSE IVAN</t>
  </si>
  <si>
    <t>SALINAS</t>
  </si>
  <si>
    <t>JOSE GERONIMO</t>
  </si>
  <si>
    <t>OLIVAR</t>
  </si>
  <si>
    <t>HERRERA</t>
  </si>
  <si>
    <t>SAAVEDRA</t>
  </si>
  <si>
    <t>CRUZ</t>
  </si>
  <si>
    <t>MOISES</t>
  </si>
  <si>
    <t>ROMERO</t>
  </si>
  <si>
    <t>MEDINA</t>
  </si>
  <si>
    <t>MARIO ALBERTO</t>
  </si>
  <si>
    <t>AVALOS</t>
  </si>
  <si>
    <t>JAIME ELADIO</t>
  </si>
  <si>
    <t>ALEGRIA</t>
  </si>
  <si>
    <t>JOSE ARTURO</t>
  </si>
  <si>
    <t>JESUS GUADALUPE</t>
  </si>
  <si>
    <t>LUCAS</t>
  </si>
  <si>
    <t>RIVERA</t>
  </si>
  <si>
    <t>RIGOBERTO</t>
  </si>
  <si>
    <t>ARNOLDO LEONEL</t>
  </si>
  <si>
    <t>RAMOS</t>
  </si>
  <si>
    <t>ANGEL YOSIMARK</t>
  </si>
  <si>
    <t>JOSE GUADALUPE</t>
  </si>
  <si>
    <t xml:space="preserve">BRYAN ALEJANDRO </t>
  </si>
  <si>
    <t>LARA</t>
  </si>
  <si>
    <t>FLORES</t>
  </si>
  <si>
    <t>RAMON</t>
  </si>
  <si>
    <t xml:space="preserve">SAUL OMAR </t>
  </si>
  <si>
    <t>GALLARDO</t>
  </si>
  <si>
    <t>ELIEZER</t>
  </si>
  <si>
    <t xml:space="preserve">JUAN </t>
  </si>
  <si>
    <t>CESAR EMILIO</t>
  </si>
  <si>
    <t>ESPINOZA</t>
  </si>
  <si>
    <t>BRAYAN ANTONIO</t>
  </si>
  <si>
    <t>GUTIERREZ</t>
  </si>
  <si>
    <t>REVILLA</t>
  </si>
  <si>
    <t>FRANCISCO ALBERTO</t>
  </si>
  <si>
    <t>SOTO</t>
  </si>
  <si>
    <t>MAURO ANTONIO</t>
  </si>
  <si>
    <t>ERNESTO GUADALUPE</t>
  </si>
  <si>
    <t>BARRON</t>
  </si>
  <si>
    <t>FILIBERTO</t>
  </si>
  <si>
    <t>ALEJANDRO</t>
  </si>
  <si>
    <t>ZUNIGA</t>
  </si>
  <si>
    <t xml:space="preserve">LEOPOLDO </t>
  </si>
  <si>
    <t xml:space="preserve">DE LA PEÑA </t>
  </si>
  <si>
    <t>TAVERA</t>
  </si>
  <si>
    <t>SEBASTIAN</t>
  </si>
  <si>
    <t>IGNACIO</t>
  </si>
  <si>
    <t>RIOS</t>
  </si>
  <si>
    <t>ABRAHAM BENITO</t>
  </si>
  <si>
    <t>RUIZ</t>
  </si>
  <si>
    <t>GABINO</t>
  </si>
  <si>
    <t>SANTANA</t>
  </si>
  <si>
    <t>SERGIO ABRAHAM</t>
  </si>
  <si>
    <t>CABRIALES</t>
  </si>
  <si>
    <t>ROBERTO CARLOS</t>
  </si>
  <si>
    <t>RIVAS</t>
  </si>
  <si>
    <t>JARAMILLO</t>
  </si>
  <si>
    <t>JESUS EDUARDO</t>
  </si>
  <si>
    <t>ADOLFO AMBROSIO</t>
  </si>
  <si>
    <t>BRIONES</t>
  </si>
  <si>
    <t>CHAVEZ</t>
  </si>
  <si>
    <t>RAMIRO</t>
  </si>
  <si>
    <t>ABDIEL ESTEBAN</t>
  </si>
  <si>
    <t>FELIX</t>
  </si>
  <si>
    <t>JOSE ARMANDO</t>
  </si>
  <si>
    <t>BELTRAN</t>
  </si>
  <si>
    <t xml:space="preserve">MIGUEL </t>
  </si>
  <si>
    <t>DEL ANGEL</t>
  </si>
  <si>
    <t>MARGARITA ISABEL</t>
  </si>
  <si>
    <t>CORVERA</t>
  </si>
  <si>
    <t>MARIA</t>
  </si>
  <si>
    <t>ESCAMILLA</t>
  </si>
  <si>
    <t>SILVIA ELENA</t>
  </si>
  <si>
    <t>CARRILLO</t>
  </si>
  <si>
    <t>GRIS IMELDA</t>
  </si>
  <si>
    <t>LUNA</t>
  </si>
  <si>
    <t>AMALIA</t>
  </si>
  <si>
    <t>BEATRIZ</t>
  </si>
  <si>
    <t>DELGADO</t>
  </si>
  <si>
    <t>HILDA ITZEL</t>
  </si>
  <si>
    <t>GRACIA</t>
  </si>
  <si>
    <t xml:space="preserve">ALDO DE JESUS </t>
  </si>
  <si>
    <t>LOPEZ</t>
  </si>
  <si>
    <t>AIDE</t>
  </si>
  <si>
    <t>CISNEROS</t>
  </si>
  <si>
    <t>MADELIN ANDREINA</t>
  </si>
  <si>
    <t>CARRERA</t>
  </si>
  <si>
    <t>BARBOSA</t>
  </si>
  <si>
    <t>ALEJANDRA</t>
  </si>
  <si>
    <t>TERESA ISABEL</t>
  </si>
  <si>
    <t>ORTEGA</t>
  </si>
  <si>
    <t>KATHIA ESTEFANIA</t>
  </si>
  <si>
    <t>MCGINN</t>
  </si>
  <si>
    <t>ISAIAS</t>
  </si>
  <si>
    <t>ELIFELETH</t>
  </si>
  <si>
    <t>ROSA ALEJANDRA</t>
  </si>
  <si>
    <t>FELIPE</t>
  </si>
  <si>
    <t>RENOVATO</t>
  </si>
  <si>
    <t>EMMANUEL</t>
  </si>
  <si>
    <t>ALVARADO</t>
  </si>
  <si>
    <t>GALLEGOS</t>
  </si>
  <si>
    <t>ESTEFANIA</t>
  </si>
  <si>
    <t>GARZA</t>
  </si>
  <si>
    <t>LEAL</t>
  </si>
  <si>
    <t>MANUEL ANTONIO</t>
  </si>
  <si>
    <t>PIZANA</t>
  </si>
  <si>
    <t>HUGO</t>
  </si>
  <si>
    <t>KARLA VANESA</t>
  </si>
  <si>
    <t>JUAN DIEGO</t>
  </si>
  <si>
    <t>NAVARRO</t>
  </si>
  <si>
    <t>CARMEN CECILIA</t>
  </si>
  <si>
    <t>VILLAFRANCA</t>
  </si>
  <si>
    <t>FERNANDA MIRIELLE</t>
  </si>
  <si>
    <t>MATA</t>
  </si>
  <si>
    <t>LOZOYA</t>
  </si>
  <si>
    <t>JUAN CARLOS</t>
  </si>
  <si>
    <t>ESTRADA</t>
  </si>
  <si>
    <t>SERVIN</t>
  </si>
  <si>
    <t>ANA MARIA</t>
  </si>
  <si>
    <t>ANZURES</t>
  </si>
  <si>
    <t>EUNICE LIZBETH</t>
  </si>
  <si>
    <t>TURRUBIATES</t>
  </si>
  <si>
    <t>ROSA ISELA</t>
  </si>
  <si>
    <t>AMERICA PAOLA</t>
  </si>
  <si>
    <t>SIDRIAN</t>
  </si>
  <si>
    <t>TREVIÑO</t>
  </si>
  <si>
    <t>ALICIA</t>
  </si>
  <si>
    <t>BECERRIL</t>
  </si>
  <si>
    <t>YESMI VALERIA</t>
  </si>
  <si>
    <t>SUSANA</t>
  </si>
  <si>
    <t>GUDIÑO</t>
  </si>
  <si>
    <t>GUADALUPE FLORENTINO</t>
  </si>
  <si>
    <t>GLADYS</t>
  </si>
  <si>
    <t>ALDANA</t>
  </si>
  <si>
    <t>SABIDO</t>
  </si>
  <si>
    <t>MARTHA ENEDINA</t>
  </si>
  <si>
    <t>QUINTANA</t>
  </si>
  <si>
    <t>ALBA</t>
  </si>
  <si>
    <t>DALIA ELIZABETH</t>
  </si>
  <si>
    <t>SEGURA</t>
  </si>
  <si>
    <t>MASCAREÑAS</t>
  </si>
  <si>
    <t xml:space="preserve">ITZAYANA GUADALUPE </t>
  </si>
  <si>
    <t>SARIÑANA</t>
  </si>
  <si>
    <t>AGUILAR</t>
  </si>
  <si>
    <t>CINTHYA DENISSE</t>
  </si>
  <si>
    <t>MARIA DE LOURDES</t>
  </si>
  <si>
    <t>ACEVES</t>
  </si>
  <si>
    <t>CERDA</t>
  </si>
  <si>
    <t>JOSE BONIFACIO</t>
  </si>
  <si>
    <t>MONJARAZ</t>
  </si>
  <si>
    <t>GUILLEN</t>
  </si>
  <si>
    <t>ESTRELLA ANAKAREN</t>
  </si>
  <si>
    <t>QUIJANO</t>
  </si>
  <si>
    <t>PERFECTO</t>
  </si>
  <si>
    <t>BALDERAS</t>
  </si>
  <si>
    <t xml:space="preserve">LUZ VERONICA </t>
  </si>
  <si>
    <t>CAMACHO</t>
  </si>
  <si>
    <t>CESAR</t>
  </si>
  <si>
    <t xml:space="preserve">HUGO IVAN </t>
  </si>
  <si>
    <t>CANTU</t>
  </si>
  <si>
    <t xml:space="preserve">MARCO ANTONIO </t>
  </si>
  <si>
    <t>ACOSTA</t>
  </si>
  <si>
    <t>LOURDES</t>
  </si>
  <si>
    <t>TREVINO</t>
  </si>
  <si>
    <t>SALAZAR</t>
  </si>
  <si>
    <t xml:space="preserve">MARCELA </t>
  </si>
  <si>
    <t>AMARO</t>
  </si>
  <si>
    <t>CABRERA</t>
  </si>
  <si>
    <t>JUANA ISABEL</t>
  </si>
  <si>
    <t>JUAREZ</t>
  </si>
  <si>
    <t>SERRANO</t>
  </si>
  <si>
    <t>SALVADOR</t>
  </si>
  <si>
    <t>JESUS ALEJANDRO</t>
  </si>
  <si>
    <t>GLORIA</t>
  </si>
  <si>
    <t>LOZANO</t>
  </si>
  <si>
    <t>ERICK GUILLERMO</t>
  </si>
  <si>
    <t>TREJO</t>
  </si>
  <si>
    <t>PEDRO</t>
  </si>
  <si>
    <t>PALACIOS</t>
  </si>
  <si>
    <t>FAUSTO GERARDO</t>
  </si>
  <si>
    <t>NAVA</t>
  </si>
  <si>
    <t xml:space="preserve">SAMUEL ALI </t>
  </si>
  <si>
    <t>ZAMORA</t>
  </si>
  <si>
    <t>GENARO</t>
  </si>
  <si>
    <t>MAYORGA</t>
  </si>
  <si>
    <t>ESTEBAN</t>
  </si>
  <si>
    <t>PALOMO</t>
  </si>
  <si>
    <t>EVARISTO</t>
  </si>
  <si>
    <t>ALVAREZ</t>
  </si>
  <si>
    <t>MARGARITO</t>
  </si>
  <si>
    <t>INFANTE</t>
  </si>
  <si>
    <t>CONSTANTINO</t>
  </si>
  <si>
    <t>CASTRO</t>
  </si>
  <si>
    <t>RAUL</t>
  </si>
  <si>
    <t>ROBERTO</t>
  </si>
  <si>
    <t>HERMILO</t>
  </si>
  <si>
    <t>PARRILLA</t>
  </si>
  <si>
    <t>ERIKA</t>
  </si>
  <si>
    <t>LAMOGLIA</t>
  </si>
  <si>
    <t>OSVALDO</t>
  </si>
  <si>
    <t xml:space="preserve">DE LEON </t>
  </si>
  <si>
    <t>BADILLO</t>
  </si>
  <si>
    <t>ERNESTO ALONSO</t>
  </si>
  <si>
    <t>OZORIA</t>
  </si>
  <si>
    <t>JOSE ALFREDO</t>
  </si>
  <si>
    <t>JOSE MANUEL</t>
  </si>
  <si>
    <t>RIZO</t>
  </si>
  <si>
    <t>PACHECO</t>
  </si>
  <si>
    <t>DE LEON</t>
  </si>
  <si>
    <t>PRIMITIVO</t>
  </si>
  <si>
    <t>REBOLLOSO</t>
  </si>
  <si>
    <t>ISIDRO</t>
  </si>
  <si>
    <t>JUANA MARIA</t>
  </si>
  <si>
    <t>BALTAZAR</t>
  </si>
  <si>
    <t>JOSE RICARDO</t>
  </si>
  <si>
    <t xml:space="preserve">CARLOS HUMBERTO </t>
  </si>
  <si>
    <t>CIDRIAN</t>
  </si>
  <si>
    <t>SANDRA ANGELICA</t>
  </si>
  <si>
    <t>GUDINO</t>
  </si>
  <si>
    <t>SANTOS UVALDO</t>
  </si>
  <si>
    <t>SIERRA</t>
  </si>
  <si>
    <t>REYNA</t>
  </si>
  <si>
    <t xml:space="preserve">GUILLERMO HUGO </t>
  </si>
  <si>
    <t>JAIME ADALBERTO</t>
  </si>
  <si>
    <t>GRIMALDO</t>
  </si>
  <si>
    <t>BENITO</t>
  </si>
  <si>
    <t>ECHAVARRIA</t>
  </si>
  <si>
    <t>MARTIN GUADALUPE</t>
  </si>
  <si>
    <t>ORTIZ</t>
  </si>
  <si>
    <t>ROBLES</t>
  </si>
  <si>
    <t>EDUARDO</t>
  </si>
  <si>
    <t>MERCADO</t>
  </si>
  <si>
    <t>CIPRIANO</t>
  </si>
  <si>
    <t>EZEQUIEL</t>
  </si>
  <si>
    <t>PORRAS</t>
  </si>
  <si>
    <t>MALDONADO</t>
  </si>
  <si>
    <t>CASTAÑEDA</t>
  </si>
  <si>
    <t>JACINTO</t>
  </si>
  <si>
    <t>ANGEL DE JESUS</t>
  </si>
  <si>
    <t>DAMIAN DOMITILO</t>
  </si>
  <si>
    <t>JULIANA RAFAELA</t>
  </si>
  <si>
    <t>CORTINAS</t>
  </si>
  <si>
    <t>NICOLAS</t>
  </si>
  <si>
    <t>JESUS</t>
  </si>
  <si>
    <t>JASSO</t>
  </si>
  <si>
    <t>ARMANDO RAFAEL</t>
  </si>
  <si>
    <t>ERICK ALFONSO</t>
  </si>
  <si>
    <t>REYES</t>
  </si>
  <si>
    <t>MIRIAM JANETH</t>
  </si>
  <si>
    <t>GERMAN</t>
  </si>
  <si>
    <t>TINAJERO</t>
  </si>
  <si>
    <t>IVAN</t>
  </si>
  <si>
    <t>ARAUJO</t>
  </si>
  <si>
    <t>RENDON</t>
  </si>
  <si>
    <t>CELESTINO</t>
  </si>
  <si>
    <t>PECERO</t>
  </si>
  <si>
    <t>ARTEAGA</t>
  </si>
  <si>
    <t>ZAIRA</t>
  </si>
  <si>
    <t>ARANDIA</t>
  </si>
  <si>
    <t>RAMIREZ</t>
  </si>
  <si>
    <t>RUBEN</t>
  </si>
  <si>
    <t>COVARRUBIAS</t>
  </si>
  <si>
    <t>ARMANDO</t>
  </si>
  <si>
    <t>ANDRES</t>
  </si>
  <si>
    <t>GARAY</t>
  </si>
  <si>
    <t>JOSE MARIA</t>
  </si>
  <si>
    <t>MARTELL</t>
  </si>
  <si>
    <t>MOCTEZUMA</t>
  </si>
  <si>
    <t>QUEZADA</t>
  </si>
  <si>
    <t>BLANCA GISELA</t>
  </si>
  <si>
    <t>VALDEZ</t>
  </si>
  <si>
    <t>CARRION</t>
  </si>
  <si>
    <t xml:space="preserve">CRISTIAN IVAN </t>
  </si>
  <si>
    <t xml:space="preserve">RAYMUNDO </t>
  </si>
  <si>
    <t>OSCAR</t>
  </si>
  <si>
    <t>LERMA</t>
  </si>
  <si>
    <t>CEPEDA</t>
  </si>
  <si>
    <t>EDUARDO BRAYAN</t>
  </si>
  <si>
    <t>FRANCO</t>
  </si>
  <si>
    <t>JOSE ANGEL</t>
  </si>
  <si>
    <t>FRANCISCO ALEXIS</t>
  </si>
  <si>
    <t>FRANCISCO JAVIER</t>
  </si>
  <si>
    <t>GALICIA</t>
  </si>
  <si>
    <t>JULIAN JAVIER</t>
  </si>
  <si>
    <t>RAYA</t>
  </si>
  <si>
    <t xml:space="preserve">ESTEBAN EDUARDO </t>
  </si>
  <si>
    <t>ALONDRA</t>
  </si>
  <si>
    <t xml:space="preserve">MARTIN ARISTEO </t>
  </si>
  <si>
    <t>MUÑIZ</t>
  </si>
  <si>
    <t>IVAN ALEJANDRO</t>
  </si>
  <si>
    <t>KEVYN EDUARDO</t>
  </si>
  <si>
    <t>SANTOSCOY</t>
  </si>
  <si>
    <t>FRANCISCO</t>
  </si>
  <si>
    <t>KARLA KARINA</t>
  </si>
  <si>
    <t>MARQUEZ</t>
  </si>
  <si>
    <t>LIZETH YAJAIRA</t>
  </si>
  <si>
    <t>HINOJOSA</t>
  </si>
  <si>
    <t>JOSE ALEJANDRO</t>
  </si>
  <si>
    <t>DE LA GARZA</t>
  </si>
  <si>
    <t>DAVID ALEJANDRO</t>
  </si>
  <si>
    <t>SERNA</t>
  </si>
  <si>
    <t>RESENDEZ</t>
  </si>
  <si>
    <t xml:space="preserve">JESUS ROBERTO </t>
  </si>
  <si>
    <t>OSIEL</t>
  </si>
  <si>
    <t>VICTOR EDUARDO</t>
  </si>
  <si>
    <t>GUERRERO</t>
  </si>
  <si>
    <t>LUIS MANUEL</t>
  </si>
  <si>
    <t>PINA</t>
  </si>
  <si>
    <t>ALONSO</t>
  </si>
  <si>
    <t>GUADALUPE</t>
  </si>
  <si>
    <t xml:space="preserve">HERSON ALEXIS </t>
  </si>
  <si>
    <t>ROJAS</t>
  </si>
  <si>
    <t>MORALES</t>
  </si>
  <si>
    <t>APARICIO</t>
  </si>
  <si>
    <t>ELISEO</t>
  </si>
  <si>
    <t>AMAYA</t>
  </si>
  <si>
    <t>VALENCIA</t>
  </si>
  <si>
    <t>JUAN PABLO</t>
  </si>
  <si>
    <t>SIAS</t>
  </si>
  <si>
    <t>VICTOR MANUEL</t>
  </si>
  <si>
    <t>GERARDO</t>
  </si>
  <si>
    <t>J. ANGEL</t>
  </si>
  <si>
    <t>ARANDA</t>
  </si>
  <si>
    <t>BUENO</t>
  </si>
  <si>
    <t>MIGUEL</t>
  </si>
  <si>
    <t>FUENTES</t>
  </si>
  <si>
    <t>ALFONSO</t>
  </si>
  <si>
    <t>GAMEZ</t>
  </si>
  <si>
    <t>ABRAHAM</t>
  </si>
  <si>
    <t>DONJUAN</t>
  </si>
  <si>
    <t>IMELDO</t>
  </si>
  <si>
    <t>MEJIA</t>
  </si>
  <si>
    <t>PABLO</t>
  </si>
  <si>
    <t>AYALA</t>
  </si>
  <si>
    <t>DOMINGO ALEJANDRO</t>
  </si>
  <si>
    <t>DE ANDA</t>
  </si>
  <si>
    <t>ESGARDO ALBERTO</t>
  </si>
  <si>
    <t>URIEGAS</t>
  </si>
  <si>
    <t>DAVID NICOLAS</t>
  </si>
  <si>
    <t>ISRAEL</t>
  </si>
  <si>
    <t>PATRICIO</t>
  </si>
  <si>
    <t>LUIS FILIBERTO</t>
  </si>
  <si>
    <t>MEDELLIN</t>
  </si>
  <si>
    <t>EMILIO</t>
  </si>
  <si>
    <t>TRETO</t>
  </si>
  <si>
    <t>VILLELA</t>
  </si>
  <si>
    <t>SANTIAGO</t>
  </si>
  <si>
    <t>SABAS</t>
  </si>
  <si>
    <t>SAENZ</t>
  </si>
  <si>
    <t>ELIEZAR</t>
  </si>
  <si>
    <t>ROSAS</t>
  </si>
  <si>
    <t>JOSE PEDRO</t>
  </si>
  <si>
    <t>GUERRA</t>
  </si>
  <si>
    <t>CRISTO JESUS</t>
  </si>
  <si>
    <t>LINARES</t>
  </si>
  <si>
    <t>RAFAEL</t>
  </si>
  <si>
    <t>MEJORADO</t>
  </si>
  <si>
    <t>ALEJANDRO ANTONIO</t>
  </si>
  <si>
    <t>HECTOR MANUEL</t>
  </si>
  <si>
    <t>AVIÑA</t>
  </si>
  <si>
    <t>CARLOS JOAQUIN</t>
  </si>
  <si>
    <t>LUIS MARIO</t>
  </si>
  <si>
    <t>DAVID</t>
  </si>
  <si>
    <t>JUAN DE DIOS</t>
  </si>
  <si>
    <t>JOSE ROBERTO</t>
  </si>
  <si>
    <t>BOTELLO</t>
  </si>
  <si>
    <t>SOLDEVILLA</t>
  </si>
  <si>
    <t>MORANTE</t>
  </si>
  <si>
    <t>ADOLFO</t>
  </si>
  <si>
    <t>RAZO</t>
  </si>
  <si>
    <t>CARLOS ENRIQUE</t>
  </si>
  <si>
    <t>MARINO</t>
  </si>
  <si>
    <t>ROQUE</t>
  </si>
  <si>
    <t>ERIK DANIEL</t>
  </si>
  <si>
    <t>CARDONA</t>
  </si>
  <si>
    <t>GILBERTO ALEJANDRO</t>
  </si>
  <si>
    <t>MONTES</t>
  </si>
  <si>
    <t>DANIEL</t>
  </si>
  <si>
    <t>RICARTE</t>
  </si>
  <si>
    <t>SAMUEL</t>
  </si>
  <si>
    <t>JOSE ANDRES</t>
  </si>
  <si>
    <t>ALEXIS</t>
  </si>
  <si>
    <t xml:space="preserve">LUIS JAVIER </t>
  </si>
  <si>
    <t>BARAJAS</t>
  </si>
  <si>
    <t>CERVANTES</t>
  </si>
  <si>
    <t xml:space="preserve">JUAN PABLO </t>
  </si>
  <si>
    <t>PABLO EDGAR</t>
  </si>
  <si>
    <t>MAURO</t>
  </si>
  <si>
    <t>LUIS FELIPE</t>
  </si>
  <si>
    <t>NESTOR DANIEL</t>
  </si>
  <si>
    <t>VICTOR EMMANUEL</t>
  </si>
  <si>
    <t>TOVAR</t>
  </si>
  <si>
    <t>AGUSTINIANO</t>
  </si>
  <si>
    <t>MARICHE</t>
  </si>
  <si>
    <t>CASSO</t>
  </si>
  <si>
    <t>FRANCISCO GUADALUPE</t>
  </si>
  <si>
    <t xml:space="preserve">PEDRO ALEXANDER </t>
  </si>
  <si>
    <t>IBARRA</t>
  </si>
  <si>
    <t>LORENZO</t>
  </si>
  <si>
    <t>GALINDO</t>
  </si>
  <si>
    <t>AGUSTIN DE JESUS</t>
  </si>
  <si>
    <t>CUELLAR</t>
  </si>
  <si>
    <t>REBOLLOZA</t>
  </si>
  <si>
    <t>CORTINA</t>
  </si>
  <si>
    <t>VILANO</t>
  </si>
  <si>
    <t>MARCIANO</t>
  </si>
  <si>
    <t>GUSTAVO ADOLFO</t>
  </si>
  <si>
    <t>GAONA</t>
  </si>
  <si>
    <t>OCHOA</t>
  </si>
  <si>
    <t>JULIO CESAR</t>
  </si>
  <si>
    <t>MENDEZ</t>
  </si>
  <si>
    <t>DAVILA</t>
  </si>
  <si>
    <t>JUAN JOSE</t>
  </si>
  <si>
    <t>CHAIRES</t>
  </si>
  <si>
    <t>LEONARDO JAVIER</t>
  </si>
  <si>
    <t>JOSE HERMILIO</t>
  </si>
  <si>
    <t xml:space="preserve">DEL ANGEL </t>
  </si>
  <si>
    <t>GIL</t>
  </si>
  <si>
    <t>JAHIR MAXIMILIANO</t>
  </si>
  <si>
    <t>CASANOVA</t>
  </si>
  <si>
    <t>RODOLFO</t>
  </si>
  <si>
    <t>BAEZ</t>
  </si>
  <si>
    <t>COSME ALEJANDRO</t>
  </si>
  <si>
    <t>MIGUEL ALEJANDRO</t>
  </si>
  <si>
    <t>HECTOR ALEJANDRO</t>
  </si>
  <si>
    <t xml:space="preserve">GUILLERMO MANUEL </t>
  </si>
  <si>
    <t>PARGA</t>
  </si>
  <si>
    <t>ORNELAS</t>
  </si>
  <si>
    <t>BERTHA RAMONA</t>
  </si>
  <si>
    <t>PADILLA</t>
  </si>
  <si>
    <t>PRISCILA GUADALUPE</t>
  </si>
  <si>
    <t>FIDEL</t>
  </si>
  <si>
    <t>MIRANDA</t>
  </si>
  <si>
    <t>CAMERINO</t>
  </si>
  <si>
    <t>ERNESTO</t>
  </si>
  <si>
    <t>OSIO</t>
  </si>
  <si>
    <t>GEORGINA</t>
  </si>
  <si>
    <t>ELIAS</t>
  </si>
  <si>
    <t>AQUINO</t>
  </si>
  <si>
    <t xml:space="preserve">JOSE GUADALUPE </t>
  </si>
  <si>
    <t>BANDA</t>
  </si>
  <si>
    <t>MATAMOROS</t>
  </si>
  <si>
    <t>JAVIER</t>
  </si>
  <si>
    <t>ANA LILIA</t>
  </si>
  <si>
    <t>JOSSELINE LISSETH</t>
  </si>
  <si>
    <t>SERGIO ANTONIO</t>
  </si>
  <si>
    <t>ALAN POLICARPIO</t>
  </si>
  <si>
    <t>ELI SAUL</t>
  </si>
  <si>
    <t>MUNOZ</t>
  </si>
  <si>
    <t>ILDEFONSO RENE</t>
  </si>
  <si>
    <t>BARRIENTOS</t>
  </si>
  <si>
    <t>MARTHA NOHEMI</t>
  </si>
  <si>
    <t>NATANAEL</t>
  </si>
  <si>
    <t>GALVAN</t>
  </si>
  <si>
    <t>GUSTAVO</t>
  </si>
  <si>
    <t>DIAZ</t>
  </si>
  <si>
    <t>OLIVARES</t>
  </si>
  <si>
    <t>JUAN INES</t>
  </si>
  <si>
    <t>OSORIA</t>
  </si>
  <si>
    <t>JUAN EDUARDO</t>
  </si>
  <si>
    <t>CINDY LORENA</t>
  </si>
  <si>
    <t>CHAPA</t>
  </si>
  <si>
    <t>HECTOR MIGUEL</t>
  </si>
  <si>
    <t>BRISEÑO</t>
  </si>
  <si>
    <t>SOLORZANO</t>
  </si>
  <si>
    <t xml:space="preserve">NAZARIO </t>
  </si>
  <si>
    <t>GARIBALDI</t>
  </si>
  <si>
    <t>IZAGUIRRE</t>
  </si>
  <si>
    <t>MUÑOZ</t>
  </si>
  <si>
    <t>OLGA</t>
  </si>
  <si>
    <t>DOMINGO</t>
  </si>
  <si>
    <t>VICTOR</t>
  </si>
  <si>
    <t>DUQUE</t>
  </si>
  <si>
    <t>PONCE</t>
  </si>
  <si>
    <t>MARIA LUCIA</t>
  </si>
  <si>
    <t>SANTA MIREYA</t>
  </si>
  <si>
    <t>LUIS REY</t>
  </si>
  <si>
    <t>GONZALO</t>
  </si>
  <si>
    <t>JOSE ENRIQUE</t>
  </si>
  <si>
    <t>DE LUNA</t>
  </si>
  <si>
    <t>JUAN ALBERTO</t>
  </si>
  <si>
    <t>VELEZ</t>
  </si>
  <si>
    <t>FERNANDEZ</t>
  </si>
  <si>
    <t>MONTALVO</t>
  </si>
  <si>
    <t>SANTIBANEZ</t>
  </si>
  <si>
    <t>EUSEBIO</t>
  </si>
  <si>
    <t>VELAZQUEZ</t>
  </si>
  <si>
    <t>MA. LUISA</t>
  </si>
  <si>
    <t>ZAIDA LIZETH</t>
  </si>
  <si>
    <t>HOMERO</t>
  </si>
  <si>
    <t>OBREGON</t>
  </si>
  <si>
    <t>J CARMEN</t>
  </si>
  <si>
    <t>JOSE NATIVIDAD</t>
  </si>
  <si>
    <t>ALARCON</t>
  </si>
  <si>
    <t>BERTIN</t>
  </si>
  <si>
    <t>BANUELOS</t>
  </si>
  <si>
    <t>GILBERTO DOMINGO</t>
  </si>
  <si>
    <t>ARRIAGA</t>
  </si>
  <si>
    <t>ARAGUZ</t>
  </si>
  <si>
    <t>BEATRIZ ADRIANA</t>
  </si>
  <si>
    <t>LUCIO ANTONIO</t>
  </si>
  <si>
    <t>MEZA</t>
  </si>
  <si>
    <t xml:space="preserve">JOSE LUIS </t>
  </si>
  <si>
    <t>MANDUJANO</t>
  </si>
  <si>
    <t>BARRAZA</t>
  </si>
  <si>
    <t>PLUTARCO</t>
  </si>
  <si>
    <t>MARISCAL</t>
  </si>
  <si>
    <t>LINAN</t>
  </si>
  <si>
    <t>ALFREDO</t>
  </si>
  <si>
    <t>ANA ISABEL</t>
  </si>
  <si>
    <t>JOSE JORGE</t>
  </si>
  <si>
    <t>GARZON</t>
  </si>
  <si>
    <t>JOSE DE JESUS</t>
  </si>
  <si>
    <t>GALLO</t>
  </si>
  <si>
    <t>MORIN</t>
  </si>
  <si>
    <t>MIGUEL EDUARDO</t>
  </si>
  <si>
    <t>JOSE ABRAHAM</t>
  </si>
  <si>
    <t>EDGAR</t>
  </si>
  <si>
    <t>GILBERTO</t>
  </si>
  <si>
    <t>GABRIEL ANTONIO</t>
  </si>
  <si>
    <t>AGUIRRE</t>
  </si>
  <si>
    <t>ELEAZAR</t>
  </si>
  <si>
    <t>PADRON</t>
  </si>
  <si>
    <t>JOSE FRANCISCO</t>
  </si>
  <si>
    <t>BECERRA</t>
  </si>
  <si>
    <t>JOSE CHAYAN</t>
  </si>
  <si>
    <t>LOREDO</t>
  </si>
  <si>
    <t>JUSTINA</t>
  </si>
  <si>
    <t>SAUCEDO</t>
  </si>
  <si>
    <t xml:space="preserve">JUAN GABRIEL </t>
  </si>
  <si>
    <t>ANIMAS</t>
  </si>
  <si>
    <t>TRONCOSO</t>
  </si>
  <si>
    <t>CORDERO</t>
  </si>
  <si>
    <t>MARCOS</t>
  </si>
  <si>
    <t>URESTI</t>
  </si>
  <si>
    <t>JUAN ADOLFO</t>
  </si>
  <si>
    <t>MARIA CRISTINA</t>
  </si>
  <si>
    <t>CHRISTIAN OSVALDO</t>
  </si>
  <si>
    <t>CESAR ALBERTO</t>
  </si>
  <si>
    <t>RAUL ALEJANDRO</t>
  </si>
  <si>
    <t>TOMAS</t>
  </si>
  <si>
    <t>GRISLI EVELYN</t>
  </si>
  <si>
    <t>DONATO</t>
  </si>
  <si>
    <t>MONTIEL</t>
  </si>
  <si>
    <t>MARIA DANIELA</t>
  </si>
  <si>
    <t>DALIA KARINA</t>
  </si>
  <si>
    <t>LEOS</t>
  </si>
  <si>
    <t>GRISELDA</t>
  </si>
  <si>
    <t>ALFARO</t>
  </si>
  <si>
    <t>MANUEL</t>
  </si>
  <si>
    <t>SOLIS</t>
  </si>
  <si>
    <t>FERMIN GERARDO</t>
  </si>
  <si>
    <t>PAYAN</t>
  </si>
  <si>
    <t>KARLA</t>
  </si>
  <si>
    <t>KAREN PAOLA</t>
  </si>
  <si>
    <t>CASTELLANOS</t>
  </si>
  <si>
    <t>WENDY MATSYA</t>
  </si>
  <si>
    <t>ANAYA</t>
  </si>
  <si>
    <t>OLIVO</t>
  </si>
  <si>
    <t>JESSICA JAMILETH</t>
  </si>
  <si>
    <t>NADIA ETHEL</t>
  </si>
  <si>
    <t>ESPINO</t>
  </si>
  <si>
    <t>AMERICA GABRIELA</t>
  </si>
  <si>
    <t>LOERA</t>
  </si>
  <si>
    <t>AHEDO</t>
  </si>
  <si>
    <t>ALCOCER</t>
  </si>
  <si>
    <t>MARIA OFELIA</t>
  </si>
  <si>
    <t>LUMBRERAS</t>
  </si>
  <si>
    <t>PIZANO</t>
  </si>
  <si>
    <t>TABERA</t>
  </si>
  <si>
    <t>JUAN ADRIAN</t>
  </si>
  <si>
    <t>NOE ALEJANDRO</t>
  </si>
  <si>
    <t>FERNANDO</t>
  </si>
  <si>
    <t>JUAN LUIS</t>
  </si>
  <si>
    <t>MARIA CONCEPCION</t>
  </si>
  <si>
    <t>ADRIAN</t>
  </si>
  <si>
    <t>OLGA LIDIA</t>
  </si>
  <si>
    <t>JUAN ANTONIO</t>
  </si>
  <si>
    <t>VILLANUEVA</t>
  </si>
  <si>
    <t>MARCELINO</t>
  </si>
  <si>
    <t>ELIAS FLORENCIO</t>
  </si>
  <si>
    <t>GUSTAVO DAMIAN</t>
  </si>
  <si>
    <t>NIETO</t>
  </si>
  <si>
    <t>IRACHETA</t>
  </si>
  <si>
    <t>CHRISTIAN ALAN</t>
  </si>
  <si>
    <t>PEDRO LUIS</t>
  </si>
  <si>
    <t>RICARDO</t>
  </si>
  <si>
    <t>KARLA GUADALUPE</t>
  </si>
  <si>
    <t>ANDRADE</t>
  </si>
  <si>
    <t>PAZ</t>
  </si>
  <si>
    <t>ALMA LETICIA</t>
  </si>
  <si>
    <t>ESMERALDA</t>
  </si>
  <si>
    <t>IRVING ALEXIS</t>
  </si>
  <si>
    <t>CAZARES</t>
  </si>
  <si>
    <t>SAUL</t>
  </si>
  <si>
    <t>DAMIAN</t>
  </si>
  <si>
    <t>PATRICIA</t>
  </si>
  <si>
    <t>OROZCO</t>
  </si>
  <si>
    <t>BOLANOS</t>
  </si>
  <si>
    <t>TERESA</t>
  </si>
  <si>
    <t>LILIANA</t>
  </si>
  <si>
    <t>KAREN LIZETH</t>
  </si>
  <si>
    <t>GOMEZ</t>
  </si>
  <si>
    <t>SILVANO</t>
  </si>
  <si>
    <t>ALEJANDRES</t>
  </si>
  <si>
    <t>BRENDA JAQUELINE</t>
  </si>
  <si>
    <t>MARES</t>
  </si>
  <si>
    <t>MARGARITA</t>
  </si>
  <si>
    <t>SANJUANA</t>
  </si>
  <si>
    <t>ISMAEL</t>
  </si>
  <si>
    <t>AREVALO</t>
  </si>
  <si>
    <t>DAVID IVAN</t>
  </si>
  <si>
    <t>AVELINA</t>
  </si>
  <si>
    <t>ANGUIANO</t>
  </si>
  <si>
    <t>ALMEIDA</t>
  </si>
  <si>
    <t>FLOR ESTHELA</t>
  </si>
  <si>
    <t>ALEJANDRINA</t>
  </si>
  <si>
    <t>SANDATE</t>
  </si>
  <si>
    <t>ROSALINDA</t>
  </si>
  <si>
    <t>JUAN MARTIN</t>
  </si>
  <si>
    <t>DIEGO EMILIO</t>
  </si>
  <si>
    <t>KARLA PATRICIA</t>
  </si>
  <si>
    <t>HECTOR LUIS</t>
  </si>
  <si>
    <t>ALFONSO ENRIQUE</t>
  </si>
  <si>
    <t>JASO</t>
  </si>
  <si>
    <t>MARTHA PATRICIA</t>
  </si>
  <si>
    <t>GARNICA</t>
  </si>
  <si>
    <t>ROLANDO FRANCISCO</t>
  </si>
  <si>
    <t>JESUS GUILLERMO</t>
  </si>
  <si>
    <t>TESILLOS</t>
  </si>
  <si>
    <t>MARGOT NATHALIE</t>
  </si>
  <si>
    <t>QUINTANILLA</t>
  </si>
  <si>
    <t>CARDENAS</t>
  </si>
  <si>
    <t>ARNOLDO GUSTAVO</t>
  </si>
  <si>
    <t>AMADOR</t>
  </si>
  <si>
    <t>MARLEN LIZETH</t>
  </si>
  <si>
    <t>PARRA</t>
  </si>
  <si>
    <t>COLMENERO</t>
  </si>
  <si>
    <t>JACQUELINE</t>
  </si>
  <si>
    <t>PUENTE</t>
  </si>
  <si>
    <t>PRISCILA ELIZABETH</t>
  </si>
  <si>
    <t>ZAVALA</t>
  </si>
  <si>
    <t>BRENDA ARACELY</t>
  </si>
  <si>
    <t>LITZI NALLELY</t>
  </si>
  <si>
    <t>RINCON</t>
  </si>
  <si>
    <t>MONTELONGO</t>
  </si>
  <si>
    <t>XIOMARA YAMILET</t>
  </si>
  <si>
    <t>CARLOS MICHEL</t>
  </si>
  <si>
    <t>CARLOS</t>
  </si>
  <si>
    <t>J GUADALUPE</t>
  </si>
  <si>
    <t>LORENZO ANTONIO</t>
  </si>
  <si>
    <t>ELVIS ISRAEL</t>
  </si>
  <si>
    <t>AVILA</t>
  </si>
  <si>
    <t>BAZAN</t>
  </si>
  <si>
    <t>CARLOS ALFREDO</t>
  </si>
  <si>
    <t>IVAN EDUARDO</t>
  </si>
  <si>
    <t>JUAN RICARDO</t>
  </si>
  <si>
    <t>JUAN FRANCISCO</t>
  </si>
  <si>
    <t>ADAME</t>
  </si>
  <si>
    <t>MANRIQUE</t>
  </si>
  <si>
    <t>EDGAR GUADALUPE</t>
  </si>
  <si>
    <t xml:space="preserve">DOMINGO ANTONIO </t>
  </si>
  <si>
    <t xml:space="preserve">HECTOR HUGO </t>
  </si>
  <si>
    <t>SARABIA</t>
  </si>
  <si>
    <t xml:space="preserve">AXEL ABRAHAM </t>
  </si>
  <si>
    <t>URBINA</t>
  </si>
  <si>
    <t>JESUS ALBERTO</t>
  </si>
  <si>
    <t>ADALBERTO</t>
  </si>
  <si>
    <t>LEMUS</t>
  </si>
  <si>
    <t>ANA SOFIA</t>
  </si>
  <si>
    <t>KLADIANO</t>
  </si>
  <si>
    <t>BETANCOURT</t>
  </si>
  <si>
    <t>GUSTAVO ALEXIS</t>
  </si>
  <si>
    <t>JOSE ANTONIO</t>
  </si>
  <si>
    <t>ALMENDRA</t>
  </si>
  <si>
    <t>CARLOS EDUARDO</t>
  </si>
  <si>
    <t>URIARTE</t>
  </si>
  <si>
    <t>MARCO ANTONIO</t>
  </si>
  <si>
    <t>VILLAGOMEZ</t>
  </si>
  <si>
    <t>KAREM XIOMARA</t>
  </si>
  <si>
    <t>HIGUERA</t>
  </si>
  <si>
    <t>SUAREZ</t>
  </si>
  <si>
    <t>LINO</t>
  </si>
  <si>
    <t>ARTURO</t>
  </si>
  <si>
    <t xml:space="preserve">MARIA DE JESUS </t>
  </si>
  <si>
    <t>JHOANNA INES</t>
  </si>
  <si>
    <t>PRADO</t>
  </si>
  <si>
    <t>FRANCISCO ISRAEL</t>
  </si>
  <si>
    <t xml:space="preserve">JOSE OMAR </t>
  </si>
  <si>
    <t>ROBERTO SERGIO</t>
  </si>
  <si>
    <t>ALDRETE</t>
  </si>
  <si>
    <t>URIBE</t>
  </si>
  <si>
    <t>VALENTIN</t>
  </si>
  <si>
    <t>MARIO</t>
  </si>
  <si>
    <t>MUNGUIA</t>
  </si>
  <si>
    <t>MIRTHALY</t>
  </si>
  <si>
    <t>OSCAR ALFREDO</t>
  </si>
  <si>
    <t>ALEXIA</t>
  </si>
  <si>
    <t>VENEGAS</t>
  </si>
  <si>
    <t>TEJEDA</t>
  </si>
  <si>
    <t>MONTES DE OCA</t>
  </si>
  <si>
    <t>DE LA ROSA</t>
  </si>
  <si>
    <t>RENE</t>
  </si>
  <si>
    <t>ANGELES</t>
  </si>
  <si>
    <t xml:space="preserve">ANTONIO DE JESUS </t>
  </si>
  <si>
    <t>DARIO</t>
  </si>
  <si>
    <t>SANDOVAL</t>
  </si>
  <si>
    <t>NOEL</t>
  </si>
  <si>
    <t>ORTA</t>
  </si>
  <si>
    <t xml:space="preserve">FRANCISCO GILBERTO </t>
  </si>
  <si>
    <t>MONTELLANO</t>
  </si>
  <si>
    <t>GASPAR JAVIER</t>
  </si>
  <si>
    <t xml:space="preserve">LUIS EDUARDO </t>
  </si>
  <si>
    <t>CARLOS ISAAC</t>
  </si>
  <si>
    <t>YAIR ROGELIO</t>
  </si>
  <si>
    <t>JESUS RENE</t>
  </si>
  <si>
    <t xml:space="preserve">GREGORIO ALEJANDRO </t>
  </si>
  <si>
    <t xml:space="preserve">SILVIA </t>
  </si>
  <si>
    <t>CALLES</t>
  </si>
  <si>
    <t>CARLOS ARTURO</t>
  </si>
  <si>
    <t xml:space="preserve">JOSE GERARDO </t>
  </si>
  <si>
    <t>BALBOA</t>
  </si>
  <si>
    <t xml:space="preserve">CARLOS ALBERTO </t>
  </si>
  <si>
    <t>GAYTAN</t>
  </si>
  <si>
    <t>ALCALA</t>
  </si>
  <si>
    <t>RENTERIA</t>
  </si>
  <si>
    <t>HECTOR OTHONIEL</t>
  </si>
  <si>
    <t>JESUS MANUEL</t>
  </si>
  <si>
    <t>JOSE HELI ENRIQUE</t>
  </si>
  <si>
    <t>EUGENIO NATHANIEL</t>
  </si>
  <si>
    <t>NUNEZ</t>
  </si>
  <si>
    <t>MONTEAGUDO</t>
  </si>
  <si>
    <t>JUANA IDALIA</t>
  </si>
  <si>
    <t>ARAGON</t>
  </si>
  <si>
    <t>LAURA BARBARITA</t>
  </si>
  <si>
    <t>ELVA AGUSTINA</t>
  </si>
  <si>
    <t>VIGIL</t>
  </si>
  <si>
    <t>YOSELIN PATRICIA</t>
  </si>
  <si>
    <t>RUTH</t>
  </si>
  <si>
    <t>SEGOVIA</t>
  </si>
  <si>
    <t>MARIA MAGDALENA</t>
  </si>
  <si>
    <t>SILVIA</t>
  </si>
  <si>
    <t>BERMUDEZ</t>
  </si>
  <si>
    <t>SONIA</t>
  </si>
  <si>
    <t>GABRIELA</t>
  </si>
  <si>
    <t>ALMA VELIA</t>
  </si>
  <si>
    <t>TAMAYO</t>
  </si>
  <si>
    <t>EVANGELINA</t>
  </si>
  <si>
    <t>ELSA MARIANA</t>
  </si>
  <si>
    <t>CAVAZOS</t>
  </si>
  <si>
    <t>GLORIA YAZMIN</t>
  </si>
  <si>
    <t>MARIBEL</t>
  </si>
  <si>
    <t>MURRIETA</t>
  </si>
  <si>
    <t>NOHEMI</t>
  </si>
  <si>
    <t>LILIA</t>
  </si>
  <si>
    <t>MOYA</t>
  </si>
  <si>
    <t>JOSE ALONSO</t>
  </si>
  <si>
    <t>KARLA DANIELA</t>
  </si>
  <si>
    <t>MARIA CANDELARIA</t>
  </si>
  <si>
    <t>ZUÑIGA</t>
  </si>
  <si>
    <t>MENEZ</t>
  </si>
  <si>
    <t>LIDIA</t>
  </si>
  <si>
    <t>NOELIA</t>
  </si>
  <si>
    <t>CLAUDIA</t>
  </si>
  <si>
    <t>JUANA ELENA</t>
  </si>
  <si>
    <t>IRIS YAZMIN</t>
  </si>
  <si>
    <t>BORJAS</t>
  </si>
  <si>
    <t>DE LOERA</t>
  </si>
  <si>
    <t>MELVA ISELA</t>
  </si>
  <si>
    <t>AMADA</t>
  </si>
  <si>
    <t>CHAGOYA</t>
  </si>
  <si>
    <t>EDNA LORENA</t>
  </si>
  <si>
    <t>ANGELINA</t>
  </si>
  <si>
    <t>BELEN</t>
  </si>
  <si>
    <t>ROSALES</t>
  </si>
  <si>
    <t>CINTHYA GUADALUPE</t>
  </si>
  <si>
    <t>ARIANA RUBI</t>
  </si>
  <si>
    <t>FAJARDO</t>
  </si>
  <si>
    <t xml:space="preserve">JOSE PABLO </t>
  </si>
  <si>
    <t>ANGEL IVAN</t>
  </si>
  <si>
    <t>EDUARDO SALVADOR</t>
  </si>
  <si>
    <t>CARLOS RAMON</t>
  </si>
  <si>
    <t>ARELLANO</t>
  </si>
  <si>
    <t xml:space="preserve">JUAN LUIS </t>
  </si>
  <si>
    <t>ANGEL EMIGDIO</t>
  </si>
  <si>
    <t>MOGUEL</t>
  </si>
  <si>
    <t>GENARO GUADALUPE</t>
  </si>
  <si>
    <t>GUIJARRO</t>
  </si>
  <si>
    <t>ANGEL ADRIAN</t>
  </si>
  <si>
    <t>CESARIO</t>
  </si>
  <si>
    <t>JOSE DOMINGO</t>
  </si>
  <si>
    <t xml:space="preserve">JOSE TRINIDAD </t>
  </si>
  <si>
    <t>LEON</t>
  </si>
  <si>
    <t xml:space="preserve">MARTIN ANTONIO </t>
  </si>
  <si>
    <t>RETA</t>
  </si>
  <si>
    <t>EPIFANIO ISABEL</t>
  </si>
  <si>
    <t>TERAN</t>
  </si>
  <si>
    <t>MILTON EDUARDO</t>
  </si>
  <si>
    <t>IBANEZ</t>
  </si>
  <si>
    <t xml:space="preserve">GERARDO MATIAS </t>
  </si>
  <si>
    <t>MEDRANO</t>
  </si>
  <si>
    <t>CABALLERO</t>
  </si>
  <si>
    <t>HECTOR MARTIN</t>
  </si>
  <si>
    <t>ELIZONDO</t>
  </si>
  <si>
    <t>JOSE GUILLERMO</t>
  </si>
  <si>
    <t xml:space="preserve">RODOLFO </t>
  </si>
  <si>
    <t>AGUIAR</t>
  </si>
  <si>
    <t>JUAN BERNARDO</t>
  </si>
  <si>
    <t>JUAN MANUEL</t>
  </si>
  <si>
    <t>JOSE ALBERTO</t>
  </si>
  <si>
    <t>CANCINO</t>
  </si>
  <si>
    <t>JORGE</t>
  </si>
  <si>
    <t>JOSE CECILIO</t>
  </si>
  <si>
    <t>PARDO</t>
  </si>
  <si>
    <t>MANRIQUEZ</t>
  </si>
  <si>
    <t>ORBELIN</t>
  </si>
  <si>
    <t xml:space="preserve">LUIS MANUEL </t>
  </si>
  <si>
    <t>RAYMUNDO</t>
  </si>
  <si>
    <t xml:space="preserve">MIGUEL ANGEL </t>
  </si>
  <si>
    <t>LUGO</t>
  </si>
  <si>
    <t xml:space="preserve">MARIA ESPERANZA </t>
  </si>
  <si>
    <t>ROSA EMMA</t>
  </si>
  <si>
    <t>YULISA</t>
  </si>
  <si>
    <t>PIMENTEL</t>
  </si>
  <si>
    <t>ALEXA CAROLINA</t>
  </si>
  <si>
    <t>ESQUEDA</t>
  </si>
  <si>
    <t>JOSE HILARIO</t>
  </si>
  <si>
    <t>HECTOR URBANO</t>
  </si>
  <si>
    <t>NEVAREZ</t>
  </si>
  <si>
    <t>ISAC</t>
  </si>
  <si>
    <t>VENTURA</t>
  </si>
  <si>
    <t>DEMETRIO</t>
  </si>
  <si>
    <t>SECUNDINO</t>
  </si>
  <si>
    <t>AURELIO</t>
  </si>
  <si>
    <t>MELENDEZ</t>
  </si>
  <si>
    <t xml:space="preserve">MARIA PAULA </t>
  </si>
  <si>
    <t>LILIANA ARACELI</t>
  </si>
  <si>
    <t>ESPARZA</t>
  </si>
  <si>
    <t>CLAUDIA ANTONIA</t>
  </si>
  <si>
    <t>ELIZABETH</t>
  </si>
  <si>
    <t>FABIOLA</t>
  </si>
  <si>
    <t>MARIA ALEJANDRINA</t>
  </si>
  <si>
    <t>ALMA IRENE</t>
  </si>
  <si>
    <t xml:space="preserve">DE LOS REYES </t>
  </si>
  <si>
    <t>ASTUDILLO</t>
  </si>
  <si>
    <t>VERONICA BERENICE</t>
  </si>
  <si>
    <t>ALEJANDRA LORENA</t>
  </si>
  <si>
    <t>ARREDONDO</t>
  </si>
  <si>
    <t>KARIME NALLELI</t>
  </si>
  <si>
    <t>DELIA NURE</t>
  </si>
  <si>
    <t>MARIA TERESA</t>
  </si>
  <si>
    <t>AGUILERA</t>
  </si>
  <si>
    <t>TAMEZ</t>
  </si>
  <si>
    <t>IVONNE GUADALUPE</t>
  </si>
  <si>
    <t>EULALIO</t>
  </si>
  <si>
    <t>WALLE</t>
  </si>
  <si>
    <t>RENOBATO</t>
  </si>
  <si>
    <t>RICO</t>
  </si>
  <si>
    <t>CARRIZALES</t>
  </si>
  <si>
    <t>CLAUDIO</t>
  </si>
  <si>
    <t>JENIFFER</t>
  </si>
  <si>
    <t>VALLEJO</t>
  </si>
  <si>
    <t>LUIS ALEJANDRO</t>
  </si>
  <si>
    <t>MARIA ISABEL</t>
  </si>
  <si>
    <t>OSCAR IVAN</t>
  </si>
  <si>
    <t>CARMEN VICTORIA</t>
  </si>
  <si>
    <t xml:space="preserve">CARLOS FIDENCIO </t>
  </si>
  <si>
    <t>ELIZANDRO</t>
  </si>
  <si>
    <t>ASCENCIO</t>
  </si>
  <si>
    <t>MA. GUADALUPE</t>
  </si>
  <si>
    <t>JORGE ARMANDO</t>
  </si>
  <si>
    <t>.</t>
  </si>
  <si>
    <t>ANEL ADGAM</t>
  </si>
  <si>
    <t>SEGOVIANO</t>
  </si>
  <si>
    <t>FRANCISCO GERARDO</t>
  </si>
  <si>
    <t>BALDEMAR</t>
  </si>
  <si>
    <t>SANDRA CONCEPCION</t>
  </si>
  <si>
    <t>ALVIZO</t>
  </si>
  <si>
    <t>JUANA</t>
  </si>
  <si>
    <t>ANA JACQUELYNE</t>
  </si>
  <si>
    <t>LAZARO YAHIR</t>
  </si>
  <si>
    <t>ERICK EDUARDO</t>
  </si>
  <si>
    <t>ADA BERENICE</t>
  </si>
  <si>
    <t>SALAS</t>
  </si>
  <si>
    <t>ARGUELLO</t>
  </si>
  <si>
    <t>MAXIMINO</t>
  </si>
  <si>
    <t>GARDUNO</t>
  </si>
  <si>
    <t>BAZANA</t>
  </si>
  <si>
    <t>ROSENDO</t>
  </si>
  <si>
    <t>LUIS ISAAC</t>
  </si>
  <si>
    <t>SAMANIEGO</t>
  </si>
  <si>
    <t>HEVER JOAN</t>
  </si>
  <si>
    <t>ARTEMIO</t>
  </si>
  <si>
    <t>LUIS ANGEL</t>
  </si>
  <si>
    <t>OLVERA</t>
  </si>
  <si>
    <t>REYNAGA</t>
  </si>
  <si>
    <t>JUAN DANIEL</t>
  </si>
  <si>
    <t>ALBERTO</t>
  </si>
  <si>
    <t>MARTIN LORENZO</t>
  </si>
  <si>
    <t>PAULINO LEOBARDO</t>
  </si>
  <si>
    <t>ARIZMENDI</t>
  </si>
  <si>
    <t>MARTHA ELVA</t>
  </si>
  <si>
    <t>ELIZABETH YAZMIN</t>
  </si>
  <si>
    <t>CLARIBETH NAYELY</t>
  </si>
  <si>
    <t>AMBRIS</t>
  </si>
  <si>
    <t>ITZEL</t>
  </si>
  <si>
    <t>ARVIZO</t>
  </si>
  <si>
    <t>LILIANA PATRICIA</t>
  </si>
  <si>
    <t>HERBERTH</t>
  </si>
  <si>
    <t>HEIDY SABEL</t>
  </si>
  <si>
    <t>PATLAN</t>
  </si>
  <si>
    <t>JESUS SAMUEL</t>
  </si>
  <si>
    <t>ARROYO</t>
  </si>
  <si>
    <t>ISIDRA</t>
  </si>
  <si>
    <t>BAUTISTA</t>
  </si>
  <si>
    <t>BRISELDA GUADALUPE</t>
  </si>
  <si>
    <t>GRACIELA</t>
  </si>
  <si>
    <t>ALMA ALEJANDRA</t>
  </si>
  <si>
    <t>AIME</t>
  </si>
  <si>
    <t>RAFAEL OVIDIO</t>
  </si>
  <si>
    <t>CYNTHIA JAZMIN</t>
  </si>
  <si>
    <t>MURAIRA</t>
  </si>
  <si>
    <t>LAURO</t>
  </si>
  <si>
    <t>SERRATO</t>
  </si>
  <si>
    <t>ALAN</t>
  </si>
  <si>
    <t>CHRISTIAN BERENICE</t>
  </si>
  <si>
    <t>SALCEDO</t>
  </si>
  <si>
    <t>ABACUC</t>
  </si>
  <si>
    <t>MACIAS</t>
  </si>
  <si>
    <t>ADRIANA</t>
  </si>
  <si>
    <t>ZAYRA ESTHELA</t>
  </si>
  <si>
    <t>LIMAS</t>
  </si>
  <si>
    <t>MARIA LUISA</t>
  </si>
  <si>
    <t>OJEDA</t>
  </si>
  <si>
    <t>SERGIO</t>
  </si>
  <si>
    <t xml:space="preserve">OSCAR JAVIER </t>
  </si>
  <si>
    <t xml:space="preserve">DE LA CERDA </t>
  </si>
  <si>
    <t>MALTOS</t>
  </si>
  <si>
    <t>MARCELLA</t>
  </si>
  <si>
    <t>MIGUEL ANGEL</t>
  </si>
  <si>
    <t>IYESCAS</t>
  </si>
  <si>
    <t>ROLANDO</t>
  </si>
  <si>
    <t>BRACAMONTES</t>
  </si>
  <si>
    <t>ROQUES</t>
  </si>
  <si>
    <t>BRIGIDO</t>
  </si>
  <si>
    <t>DEHESA</t>
  </si>
  <si>
    <t>ERASMO</t>
  </si>
  <si>
    <t>GUADALUPE VANESSA</t>
  </si>
  <si>
    <t>MAURICIO</t>
  </si>
  <si>
    <t>LAURA ISABEL</t>
  </si>
  <si>
    <t>PAEZ</t>
  </si>
  <si>
    <t>COLORADO</t>
  </si>
  <si>
    <t>KAREN ODALIS</t>
  </si>
  <si>
    <t xml:space="preserve">ANGEL MARTIN </t>
  </si>
  <si>
    <t>ELBA NEREIDA</t>
  </si>
  <si>
    <t>CORTES</t>
  </si>
  <si>
    <t>ESCOBEDO</t>
  </si>
  <si>
    <t>OLMOS</t>
  </si>
  <si>
    <t>CORNELIO</t>
  </si>
  <si>
    <t>TAPIA</t>
  </si>
  <si>
    <t xml:space="preserve">OMAR PABLO </t>
  </si>
  <si>
    <t>VEGA</t>
  </si>
  <si>
    <t>CARLOS LUIS</t>
  </si>
  <si>
    <t>FARIAS</t>
  </si>
  <si>
    <t>ABELARDO TOMAS</t>
  </si>
  <si>
    <t>BLANCO</t>
  </si>
  <si>
    <t>JUAN PEDRO</t>
  </si>
  <si>
    <t>LOVATO</t>
  </si>
  <si>
    <t>CARLO GERARDO</t>
  </si>
  <si>
    <t>VILLEGAS</t>
  </si>
  <si>
    <t>EVERARDO</t>
  </si>
  <si>
    <t xml:space="preserve">DEL REAL </t>
  </si>
  <si>
    <t>SILOS</t>
  </si>
  <si>
    <t>GERARDO JACINTO</t>
  </si>
  <si>
    <t>YEPEZ</t>
  </si>
  <si>
    <t>ALEXIS GEOVANNI</t>
  </si>
  <si>
    <t>COY</t>
  </si>
  <si>
    <t xml:space="preserve">FELIX EDUARDO </t>
  </si>
  <si>
    <t xml:space="preserve">JOSE ANGEL </t>
  </si>
  <si>
    <t>CARLOS ISMAEL</t>
  </si>
  <si>
    <t>LUIS JAVIER</t>
  </si>
  <si>
    <t>RUBEN GUADALUPE</t>
  </si>
  <si>
    <t>MORLETT</t>
  </si>
  <si>
    <t>JOSE EULALIO</t>
  </si>
  <si>
    <t>UBALLE</t>
  </si>
  <si>
    <t>ENRIQUEZ</t>
  </si>
  <si>
    <t>MIGUEL DE JESUS</t>
  </si>
  <si>
    <t>JOSUE YAIR</t>
  </si>
  <si>
    <t>JOSE POLICARPIO</t>
  </si>
  <si>
    <t>LUIS GERARDO</t>
  </si>
  <si>
    <t>CLEMENTE OMAR</t>
  </si>
  <si>
    <t>LAURA YADIRA</t>
  </si>
  <si>
    <t>EDUARDO BARTOLO</t>
  </si>
  <si>
    <t>BARRERA</t>
  </si>
  <si>
    <t>DOLORES</t>
  </si>
  <si>
    <t>HORACIO</t>
  </si>
  <si>
    <t xml:space="preserve">FRANCISCO GABRIEL </t>
  </si>
  <si>
    <t>SALDIVAR</t>
  </si>
  <si>
    <t xml:space="preserve">ISAAC MANUEL </t>
  </si>
  <si>
    <t xml:space="preserve">DE LA O </t>
  </si>
  <si>
    <t xml:space="preserve">JORGE LUIS </t>
  </si>
  <si>
    <t>MIGUEL ALEXANDER</t>
  </si>
  <si>
    <t>MARCOS ANTONIO</t>
  </si>
  <si>
    <t>ESTEBAN EMMANUEL</t>
  </si>
  <si>
    <t>JESSICA</t>
  </si>
  <si>
    <t>CALVARIO</t>
  </si>
  <si>
    <t>CEJA</t>
  </si>
  <si>
    <t>GUILLERMO</t>
  </si>
  <si>
    <t>JORGE ALBERTO</t>
  </si>
  <si>
    <t>JONATHAN</t>
  </si>
  <si>
    <t>REBOLLOSA</t>
  </si>
  <si>
    <t>JESUS DANIEL</t>
  </si>
  <si>
    <t>LUIS RAUL</t>
  </si>
  <si>
    <t>MARIO ELENO</t>
  </si>
  <si>
    <t>SEQUEDA</t>
  </si>
  <si>
    <t>MARIA GUADALUPE</t>
  </si>
  <si>
    <t>ALMA LIZETH</t>
  </si>
  <si>
    <t>HUERTA</t>
  </si>
  <si>
    <t>WVIARCO</t>
  </si>
  <si>
    <t>MA. ESTELA</t>
  </si>
  <si>
    <t>JAVIER HOMERO</t>
  </si>
  <si>
    <t>ZERTUCHE</t>
  </si>
  <si>
    <t>JOSE RIGOBERTO</t>
  </si>
  <si>
    <t xml:space="preserve">LEAL </t>
  </si>
  <si>
    <t>A-7 TALLER DE SOLDADURA</t>
  </si>
  <si>
    <t>AGUA POTABLE Y DRENAJE SANITARIO</t>
  </si>
  <si>
    <t>ARCHIVO</t>
  </si>
  <si>
    <t>ATENCION DE USUARIOS</t>
  </si>
  <si>
    <t>BOMBEO D/P.CD.</t>
  </si>
  <si>
    <t>BOMBERO DIF. PARTES DE LA CD.</t>
  </si>
  <si>
    <t>C. MANT. EST. BOM. GT-13</t>
  </si>
  <si>
    <t>C. MANT. EST. BOM. GT-16M</t>
  </si>
  <si>
    <t>C. MANT. EST. BOM. GT-16V</t>
  </si>
  <si>
    <t>C. MANT. EST. BOM. GT-25M</t>
  </si>
  <si>
    <t>C. MANT. EST. BOM. GT-25V</t>
  </si>
  <si>
    <t>C. MANT. EST. BOM. GT-8M</t>
  </si>
  <si>
    <t>C. MANT. EST. BOM. GT-8V</t>
  </si>
  <si>
    <t>C. MANT. EST. BOM. T-13</t>
  </si>
  <si>
    <t>C. MANT. EST. BOM. T-31M</t>
  </si>
  <si>
    <t>C. MANT. EST. BOM. T-31V</t>
  </si>
  <si>
    <t>C. MANT. EST. BOM. T-38M</t>
  </si>
  <si>
    <t>C. MANT. EST. BOM. T-38V</t>
  </si>
  <si>
    <t>C. MANT. EST. BOMBEO RENTADO</t>
  </si>
  <si>
    <t>CAJAS</t>
  </si>
  <si>
    <t>CALIDAD DEL AGUA</t>
  </si>
  <si>
    <t>CALIDAD,SALUD,SEG., Y MEDIO AMBIENTE</t>
  </si>
  <si>
    <t>CARTERA VENCIDA</t>
  </si>
  <si>
    <t>CATASTRO DE REDES</t>
  </si>
  <si>
    <t>COBRANZA EXTERNA</t>
  </si>
  <si>
    <t>COMISARIA</t>
  </si>
  <si>
    <t>CONSEJO</t>
  </si>
  <si>
    <t>CONTROL DE MATERIALES</t>
  </si>
  <si>
    <t>COORDINACION TECNICA Y DE PROYECTO</t>
  </si>
  <si>
    <t>CORTES, RECONEXIONES Y CARTERA VENCIDA</t>
  </si>
  <si>
    <t>COSTOS Y PRESUPUESTOS</t>
  </si>
  <si>
    <t>CUADRILLA DRENES</t>
  </si>
  <si>
    <t>CUADRILLA GT-1</t>
  </si>
  <si>
    <t>CUADRILLA GT-10</t>
  </si>
  <si>
    <t>CUADRILLA GT-11</t>
  </si>
  <si>
    <t>CUADRILLA GT-12</t>
  </si>
  <si>
    <t>CUADRILLA GT-2</t>
  </si>
  <si>
    <t>CUADRILLA GT-26</t>
  </si>
  <si>
    <t>CUADRILLA GT-28</t>
  </si>
  <si>
    <t>CUADRILLA GT-3</t>
  </si>
  <si>
    <t>CUADRILLA GT-4</t>
  </si>
  <si>
    <t>CUADRILLA GT-9</t>
  </si>
  <si>
    <t>CUADRILLA T-1</t>
  </si>
  <si>
    <t>CUADRILLA T-10</t>
  </si>
  <si>
    <t>CUADRILLA T-14</t>
  </si>
  <si>
    <t>CUADRILLA T-15</t>
  </si>
  <si>
    <t>CUADRILLA T-20 (RENTA VEHICULO)</t>
  </si>
  <si>
    <t>CUADRILLA T-28</t>
  </si>
  <si>
    <t>CUADRILLA T-30</t>
  </si>
  <si>
    <t>CUADRILLA T-6</t>
  </si>
  <si>
    <t>CUADRILLA T-7</t>
  </si>
  <si>
    <t>CUADRILLA T-8</t>
  </si>
  <si>
    <t>CUADRILLA T-9</t>
  </si>
  <si>
    <t>CUADRILLA T-M1</t>
  </si>
  <si>
    <t>CULTURA DEL AGUA</t>
  </si>
  <si>
    <t>DESARROLLO Y CAPACITACION</t>
  </si>
  <si>
    <t>DETECCION Y REP. DE FUGAS</t>
  </si>
  <si>
    <t>DRENAJE SANIT. SONDEO, DESAZOLVE Y VACTOR</t>
  </si>
  <si>
    <t>DRENAJE SANITARIO Y DESCARGAS</t>
  </si>
  <si>
    <t>EQUIPOS Y SERVICIOS</t>
  </si>
  <si>
    <t>EST. DE BOMBEO DE AGUAS RESIDUALES Y PLUVIALES</t>
  </si>
  <si>
    <t>ESTACION RAMIREZ</t>
  </si>
  <si>
    <t>FACTURACION</t>
  </si>
  <si>
    <t>FACTURACION, MEDICION, EJECUCION Y COBRANZA</t>
  </si>
  <si>
    <t>FINANZAS</t>
  </si>
  <si>
    <t>G-1 CUADRILLA ELECTROMEC.</t>
  </si>
  <si>
    <t>GEOINFORMATICA</t>
  </si>
  <si>
    <t>GEOINFORMATICA Y PADRON DE USUARIOS</t>
  </si>
  <si>
    <t>GERENCIA ADMVA.</t>
  </si>
  <si>
    <t>GERENCIA COMERCIAL</t>
  </si>
  <si>
    <t>GERENCIA GENERAL</t>
  </si>
  <si>
    <t>GERENCIA TECNICA</t>
  </si>
  <si>
    <t>GT-22 CUAD. ELECTROMEC. 1</t>
  </si>
  <si>
    <t>GT-22 CUAD. ELECTROMEC. 2</t>
  </si>
  <si>
    <t>GT-22 CUAD. ELECTROMEC. 3</t>
  </si>
  <si>
    <t>GT-22 CUAD. ELECTROMEC. 4</t>
  </si>
  <si>
    <t>GT-27</t>
  </si>
  <si>
    <t>GT-5</t>
  </si>
  <si>
    <t>GT-7</t>
  </si>
  <si>
    <t>INFORMATICA</t>
  </si>
  <si>
    <t>INFRAESTRUCTURA Y SANEAMIENTO</t>
  </si>
  <si>
    <t>INSTALACION DE MEDIDORES</t>
  </si>
  <si>
    <t>JAOM</t>
  </si>
  <si>
    <t>JURIDICO</t>
  </si>
  <si>
    <t>LIMPIEZA DE ESTACIONES BOMBEO (JARD)</t>
  </si>
  <si>
    <t>MACROMEDICION</t>
  </si>
  <si>
    <t>MANT.GRAL.EDIFICIO</t>
  </si>
  <si>
    <t>MANTENIMIENTO</t>
  </si>
  <si>
    <t>MEDICION</t>
  </si>
  <si>
    <t>MEDICION Y FUGAS DOMICILIARIAS</t>
  </si>
  <si>
    <t>MOD. COM. PLANTA 2</t>
  </si>
  <si>
    <t>MOD. COM. R. GUERRA</t>
  </si>
  <si>
    <t>MOD.COM.PLAZA FIESTA</t>
  </si>
  <si>
    <t>MOD.COMERCIAL PTA. 1</t>
  </si>
  <si>
    <t>MODULO CHEDRAUI</t>
  </si>
  <si>
    <t>MODULO COMERCIAL SENDERO</t>
  </si>
  <si>
    <t>MODULO DE ATENCION Y SERVICIO</t>
  </si>
  <si>
    <t>MTO. GRAL. EDIFICIO</t>
  </si>
  <si>
    <t>MTTO. DE REDES DE AGUA POT. INT. DE TOMAS OTE Y SU</t>
  </si>
  <si>
    <t>MTTO. DE REDES DE AGUA POT. INT. TOMAS SECTOR PTE.</t>
  </si>
  <si>
    <t>OP. PLANTA 1</t>
  </si>
  <si>
    <t>OP. PLANTA PAQUETE 3</t>
  </si>
  <si>
    <t>OP. PTA. PAQ. 2</t>
  </si>
  <si>
    <t>OP. PTA. PAQ.1</t>
  </si>
  <si>
    <t>OPERACION PLANTA 2</t>
  </si>
  <si>
    <t>P.I.A.S.</t>
  </si>
  <si>
    <t>PADRON DE USUARIOS</t>
  </si>
  <si>
    <t>PATRIMONIO</t>
  </si>
  <si>
    <t>PAVIMENTACION</t>
  </si>
  <si>
    <t>PLANTAS POTABILIZADORAS</t>
  </si>
  <si>
    <t>POBLADO EL CONTROL</t>
  </si>
  <si>
    <t>PROYECTOS</t>
  </si>
  <si>
    <t>PTAS. TRAT. DE AGUAS R. ESTE</t>
  </si>
  <si>
    <t>PTAS. TRAT. DE AGUAS R. OESTE</t>
  </si>
  <si>
    <t>PURGADO</t>
  </si>
  <si>
    <t>REC. HUM./NOMINAS E IMSS</t>
  </si>
  <si>
    <t>RECURSOS HUMANOS</t>
  </si>
  <si>
    <t>RECURSOS MATERIALES</t>
  </si>
  <si>
    <t>REDES SOCIALES Y PRENSA</t>
  </si>
  <si>
    <t>REINSTALACION DE SERVICIO</t>
  </si>
  <si>
    <t>SALUD Y SEGURIDAD</t>
  </si>
  <si>
    <t>SANEAMIENTO</t>
  </si>
  <si>
    <t>SEG. HIGIENE Y VIGILANCIA</t>
  </si>
  <si>
    <t>SUMINISTROS</t>
  </si>
  <si>
    <t>T-12 PINTURA, ALB. Y LIMP.</t>
  </si>
  <si>
    <t>T-17 TALLER DE SOLDADURA</t>
  </si>
  <si>
    <t>T-2</t>
  </si>
  <si>
    <t>T-3</t>
  </si>
  <si>
    <t>T-37 PINTURA, ALB. Y LIMP.</t>
  </si>
  <si>
    <t>T-4</t>
  </si>
  <si>
    <t>T-5</t>
  </si>
  <si>
    <t>TALLER</t>
  </si>
  <si>
    <t>TOMA DEL RIO 1</t>
  </si>
  <si>
    <t>TOMA DEL RIO 2</t>
  </si>
  <si>
    <t>TOPOGRAFIA</t>
  </si>
  <si>
    <t>TRANSPARENCIA</t>
  </si>
  <si>
    <t>V-1 VACCOM GRANDE</t>
  </si>
  <si>
    <t>V-2 VACCOM</t>
  </si>
  <si>
    <t>V-3 VACCOM</t>
  </si>
  <si>
    <t>V-4 VACCOM</t>
  </si>
  <si>
    <t>ZONAS RURALES</t>
  </si>
  <si>
    <t>COORDONADOR MODULO DE ATENCION</t>
  </si>
  <si>
    <t>GERENTE TECNICO</t>
  </si>
  <si>
    <t>SOLDADOR</t>
  </si>
  <si>
    <t>DIRECTOR</t>
  </si>
  <si>
    <t xml:space="preserve">ASISTENTE </t>
  </si>
  <si>
    <t>OPERADOR</t>
  </si>
  <si>
    <t xml:space="preserve">OPERADOR </t>
  </si>
  <si>
    <t>AUXILIAR</t>
  </si>
  <si>
    <t>ENCARGADA</t>
  </si>
  <si>
    <t>MOZO</t>
  </si>
  <si>
    <t xml:space="preserve">COORDINADOR </t>
  </si>
  <si>
    <t xml:space="preserve">AUXILIAR </t>
  </si>
  <si>
    <t>BOMBERO</t>
  </si>
  <si>
    <t>AYUDANTE GENERAL</t>
  </si>
  <si>
    <t xml:space="preserve">PEON </t>
  </si>
  <si>
    <t xml:space="preserve">MECANICO </t>
  </si>
  <si>
    <t xml:space="preserve">ENCARGADO DE CUADRILLA </t>
  </si>
  <si>
    <t xml:space="preserve">AYUDANTE GENERAL </t>
  </si>
  <si>
    <t xml:space="preserve">ENCARGADO DE MECANICO </t>
  </si>
  <si>
    <t xml:space="preserve">AYUDANTE DE MECANICO </t>
  </si>
  <si>
    <t>AYUDANTE DE PEON</t>
  </si>
  <si>
    <t>ESTACIONES DE BOMBEO</t>
  </si>
  <si>
    <t xml:space="preserve">PEON GENERAL </t>
  </si>
  <si>
    <t>AUXILIAR TECNICO</t>
  </si>
  <si>
    <t>BOMBEO</t>
  </si>
  <si>
    <t>AYUDANTE MECANICO</t>
  </si>
  <si>
    <t>AYUDANTE ELECTROMECANICO</t>
  </si>
  <si>
    <t xml:space="preserve">CHOFER </t>
  </si>
  <si>
    <t xml:space="preserve">MANTENIMIENTO EQUIPOS DE COMPUTO </t>
  </si>
  <si>
    <t xml:space="preserve">CAJERA </t>
  </si>
  <si>
    <t xml:space="preserve">CHOFER ENCARGADO DE CUADRILLA </t>
  </si>
  <si>
    <t>AYUDANTE DE LABORATORIO</t>
  </si>
  <si>
    <t xml:space="preserve">COORDINADOR DE LABORATORIO </t>
  </si>
  <si>
    <t>AYUDANTE DE PLOMERO</t>
  </si>
  <si>
    <t xml:space="preserve">ATENCION A USUARIOS </t>
  </si>
  <si>
    <t xml:space="preserve">SUPERVISOR </t>
  </si>
  <si>
    <t>AUXILIAR DE DEPARTAMENTO</t>
  </si>
  <si>
    <t xml:space="preserve">SUPERVISAR LAS CUADRILLAS </t>
  </si>
  <si>
    <t xml:space="preserve">ASISTENTE DE COSTOS Y PRESUPUESTOS </t>
  </si>
  <si>
    <t>AUXILIAR DE SANEAMIENTO</t>
  </si>
  <si>
    <t>AYUDANTE DE ALBAÑIL</t>
  </si>
  <si>
    <t>AYUDANTE</t>
  </si>
  <si>
    <t xml:space="preserve">SONDEADOR </t>
  </si>
  <si>
    <t xml:space="preserve">OFICIALES DE ALBAÑILERIA </t>
  </si>
  <si>
    <t xml:space="preserve">AYUDANTE DE DESCARGAS </t>
  </si>
  <si>
    <t>PEON</t>
  </si>
  <si>
    <t>FONTANERO CHOFER</t>
  </si>
  <si>
    <t xml:space="preserve">ENCARGADO DE TOMAS Y DESCARGAS </t>
  </si>
  <si>
    <t xml:space="preserve">FONTANEROS </t>
  </si>
  <si>
    <t>CHOFER</t>
  </si>
  <si>
    <t>AYTE. DE MEC. DE PTAS Y EST. DE B</t>
  </si>
  <si>
    <t>ALBAÑIL</t>
  </si>
  <si>
    <t xml:space="preserve">OFICIAL DE ALBAÑILERIA </t>
  </si>
  <si>
    <t xml:space="preserve">MANEJO DE CAMION VEHICULAR </t>
  </si>
  <si>
    <t>AUXILIAR DE MANEJO DE QUIMICOS</t>
  </si>
  <si>
    <t>ASISTENTE DE LABORATORIO</t>
  </si>
  <si>
    <t>AUXILIAR ADMINISTRATIVO</t>
  </si>
  <si>
    <t>AUXILIAR ADMINISTRATIVA</t>
  </si>
  <si>
    <t>DIRECTORA DE CALIDAD,SALUD,SEG., Y MEDIO AMBIENTE</t>
  </si>
  <si>
    <t>SUPERVISORA DE SEGURIDAD E HIGIENE</t>
  </si>
  <si>
    <t>PLOMERO DOMICILIARIO</t>
  </si>
  <si>
    <t>ASISTENTE DE CATASTRO DE REDES</t>
  </si>
  <si>
    <t xml:space="preserve">CAPTURISTA DE PROCESAMIENTO DE DATOS </t>
  </si>
  <si>
    <t>AUXILIAR DE DEPARTAMENTO Y/O CAPTURISTA</t>
  </si>
  <si>
    <t>MOZO/CHOFER</t>
  </si>
  <si>
    <t>DIRECTORA DE MEJORA DE LA GESTION</t>
  </si>
  <si>
    <t>SUBCORDINADORA DE CUMPLIMIENTO GUBERNAMENTAL</t>
  </si>
  <si>
    <t xml:space="preserve">COORDINADOR  </t>
  </si>
  <si>
    <t xml:space="preserve">DIRECTOR </t>
  </si>
  <si>
    <t>SUPERVISOR DE SEGURIDAD E HIGIENE</t>
  </si>
  <si>
    <t>PLOMERO</t>
  </si>
  <si>
    <t>SUBCORDINADOR</t>
  </si>
  <si>
    <t>ASISTENTE LEGAL</t>
  </si>
  <si>
    <t>COMISARIO</t>
  </si>
  <si>
    <t>COORDINADORA LEGAL</t>
  </si>
  <si>
    <t>COORDINADOR DE AUDITORIAS</t>
  </si>
  <si>
    <t>ASISTENTE ADMINISTRATIVA</t>
  </si>
  <si>
    <t>ASISTENTE ADMINISTRATIVO</t>
  </si>
  <si>
    <t>AUTORIDAD SUBSTANCIADORA</t>
  </si>
  <si>
    <t>GERENTE GENERAL</t>
  </si>
  <si>
    <t>SECRETARIA</t>
  </si>
  <si>
    <t>SECRETARIA DE ALAMACEN</t>
  </si>
  <si>
    <t>ENGARGADO DE BODEGA</t>
  </si>
  <si>
    <t>ENCARGADO DE BODEGA</t>
  </si>
  <si>
    <t>AUXILIAR DE BODEGA</t>
  </si>
  <si>
    <t>COORDINADOR</t>
  </si>
  <si>
    <t>COORDINADOR TECNICO Y DE PROYECTOS</t>
  </si>
  <si>
    <t>SUPERVISOR DE OBRA</t>
  </si>
  <si>
    <t>INGENIERO DE PROYECTOS</t>
  </si>
  <si>
    <t>AUXILIAR ADMNISTRATIVO</t>
  </si>
  <si>
    <t>AUXILIAR CAPTURISTA</t>
  </si>
  <si>
    <t>LECTURISTA REPARTIDOR</t>
  </si>
  <si>
    <t>SUPERVISOR</t>
  </si>
  <si>
    <t>SUPERVISOR DE CUADRILLAS</t>
  </si>
  <si>
    <t>MOZO DE OFICINA</t>
  </si>
  <si>
    <t>JARINERO</t>
  </si>
  <si>
    <t>LIMPIEZA DE CARCAMOS</t>
  </si>
  <si>
    <t>AUTORIDAD SUBSTANCIADOR</t>
  </si>
  <si>
    <t>Comisaria</t>
  </si>
  <si>
    <t>PEON GENERAL</t>
  </si>
  <si>
    <t>AYUDANTE DE FONTANERO</t>
  </si>
  <si>
    <t>CHOFER FONTANERO</t>
  </si>
  <si>
    <t>PEON EVENTUAL</t>
  </si>
  <si>
    <t>FONTANERO</t>
  </si>
  <si>
    <t>ENCARGADO DE CUADRILLA</t>
  </si>
  <si>
    <t>INSPECTOR PLOMERO</t>
  </si>
  <si>
    <t>COORDINADOR CULTURA DEL AGUA</t>
  </si>
  <si>
    <t>JARDINERO</t>
  </si>
  <si>
    <t>COORDINADOR DE CAPACITACION</t>
  </si>
  <si>
    <t xml:space="preserve">COORDINADOR DE REDES DE DRENAJE </t>
  </si>
  <si>
    <t>COORDINADOR DE DRENAJE SANITARIO</t>
  </si>
  <si>
    <t>COORDINADOR EQUIPOS Y SERVICIOS</t>
  </si>
  <si>
    <t>SUPERVISOR DE MAQUINARIA</t>
  </si>
  <si>
    <t>AUXILIAR DE CHOFER DE PIPA</t>
  </si>
  <si>
    <t>ARCHIVISTA</t>
  </si>
  <si>
    <t>AUXILIAR DE CHOFER</t>
  </si>
  <si>
    <t>COORDINADOR ESTACIONES DE BOMBEO</t>
  </si>
  <si>
    <t>TECNICO</t>
  </si>
  <si>
    <t>ENCARGADO DE LECTURAS</t>
  </si>
  <si>
    <t>CAPTURISTA DE LECTURAS</t>
  </si>
  <si>
    <t>ENCARGADA DE LECTURAS</t>
  </si>
  <si>
    <t>COORDINADORA CULTURA DEL AGUA</t>
  </si>
  <si>
    <t>COORDINADOR COBRANZA EXTERNA</t>
  </si>
  <si>
    <t>COORDINADORA COBRANZA EXTERNA</t>
  </si>
  <si>
    <t>SUPERVISOR DE LECTURISTA REPARTIDOR</t>
  </si>
  <si>
    <t>COORDINADOR DE FACTURACION</t>
  </si>
  <si>
    <t xml:space="preserve">DIRECTOR DE FACTURACION </t>
  </si>
  <si>
    <t>COORDINADOR DE PROCESOS INTERNOS</t>
  </si>
  <si>
    <t>COORDINADOR DE CAJAS</t>
  </si>
  <si>
    <t xml:space="preserve">ENCARGADO DE FACTURACION </t>
  </si>
  <si>
    <t>ENCARGADO DE IMPUESTOS</t>
  </si>
  <si>
    <t>ENCARGADO DE CUENTAS POR PAGAR</t>
  </si>
  <si>
    <t>ENCARGADO DE INGRESOS</t>
  </si>
  <si>
    <t>AUXILIAR DE CUENTAS POR PAGAR</t>
  </si>
  <si>
    <t>DIRECTOR DE FINANZAS</t>
  </si>
  <si>
    <t xml:space="preserve">ASISTENTE DE DIRECCION </t>
  </si>
  <si>
    <t>ENCARGADO DE AUDITORIA</t>
  </si>
  <si>
    <t>AYUDANTE DE MECANICO</t>
  </si>
  <si>
    <t xml:space="preserve">OFICIAL DE PLOMERO </t>
  </si>
  <si>
    <t>CENSISTA</t>
  </si>
  <si>
    <t>COORDINADOR DE GEOINFORMATICA</t>
  </si>
  <si>
    <t>SUPERVISOR DE CUADRILLA</t>
  </si>
  <si>
    <t>DIBUJANTE</t>
  </si>
  <si>
    <t>DIRECTOR DE PADRON DE USUARIOS Y GEOINFORMATICA</t>
  </si>
  <si>
    <t>GERENTE ADMINISTRATIVO</t>
  </si>
  <si>
    <t>COORDINADOR ADMINSTRATIVO</t>
  </si>
  <si>
    <t>COORDINADOR DE ZONAS RURALES</t>
  </si>
  <si>
    <t>GERENTE COMERCIAL</t>
  </si>
  <si>
    <t xml:space="preserve">SECRETARIA </t>
  </si>
  <si>
    <t>COORDINADOR OPERATIVO</t>
  </si>
  <si>
    <t>SECRETARIO TECNICO</t>
  </si>
  <si>
    <t>COORDINADOR TECNICO</t>
  </si>
  <si>
    <t>MECANICO DE CUADRILLA</t>
  </si>
  <si>
    <t>COORDINADOR DE INFRAESTRUCTURA</t>
  </si>
  <si>
    <t>ADMINISTRADOR DE INFORMATICA</t>
  </si>
  <si>
    <t>AUXILIAR DE INFORMATICA</t>
  </si>
  <si>
    <t>DIRECTOR DE INFORMATICA</t>
  </si>
  <si>
    <t>COORDINADOR DE INFORMATICA</t>
  </si>
  <si>
    <t>DIRECTOR DE INFRAESTRUCTURA Y SANEAMIENTO</t>
  </si>
  <si>
    <t>COORDINADOR DE INSTALACION DE MEDIDORES</t>
  </si>
  <si>
    <t>ADMINISTRADOR JAOM</t>
  </si>
  <si>
    <t>COORDINADOR JURIDICO</t>
  </si>
  <si>
    <t>AUXILIAR JURIDICO</t>
  </si>
  <si>
    <t xml:space="preserve">SOLDADOR </t>
  </si>
  <si>
    <t>LECTURISTA MACROMEDICION</t>
  </si>
  <si>
    <t>MANTENIMIENTO A  EDIFICIO</t>
  </si>
  <si>
    <t>OFICIAL DE SERVICIOS MULTIPLES</t>
  </si>
  <si>
    <t>AYUDANTE DE SERVICIOS MULTIPLES</t>
  </si>
  <si>
    <t xml:space="preserve">MOZO </t>
  </si>
  <si>
    <t xml:space="preserve">COORDINADOR DE SERVICIOS GENERALES </t>
  </si>
  <si>
    <t>DIRECTOR DE MEDIO AMBIENTE</t>
  </si>
  <si>
    <t>LECTURISTA</t>
  </si>
  <si>
    <t>SUPERVISOR FACTURACION Y MEDICION</t>
  </si>
  <si>
    <t xml:space="preserve">COORDINADOR DE MEDICION </t>
  </si>
  <si>
    <t>COORDINADOR DE MODULO P2</t>
  </si>
  <si>
    <t>COORDINADOR DE MODULO</t>
  </si>
  <si>
    <t>AUXILIAR DE COBRANZA</t>
  </si>
  <si>
    <t>AUXILIAR  DE DEPARTAMENTO O ARCHIVISTA</t>
  </si>
  <si>
    <t>COORDINADOR ATENCION A USUARIOS</t>
  </si>
  <si>
    <t>SECRETARIA TITULAR DE ATENCION</t>
  </si>
  <si>
    <t>SECRETARIA AUXILIAR DE ATENCION</t>
  </si>
  <si>
    <t>ENCUESTADOR</t>
  </si>
  <si>
    <t>COORDINADOR DE MODULO DE ATENCION Y SERVICIO</t>
  </si>
  <si>
    <t>DIRECTOR DE MODULO DE ATENCION Y SERVICIO</t>
  </si>
  <si>
    <t>COORDINADOR DE AGUA POTABLE</t>
  </si>
  <si>
    <t>COORDINADOR DE MANTENIMIENTO DE REDES DE AGUA POTABLE</t>
  </si>
  <si>
    <t>OPERADOR DE PLANTAS POTABLIZADORAS</t>
  </si>
  <si>
    <t>AYUDANTE DE OPERADOR DE PLANTAS POT</t>
  </si>
  <si>
    <t xml:space="preserve">AUXILIAR DE REPARTO DE PRODUCTOS QUIMICCOS </t>
  </si>
  <si>
    <t>AUXILIAR DE OPERADOR DE PLANTAS POT</t>
  </si>
  <si>
    <t>DIRECTOR DEL PIAS</t>
  </si>
  <si>
    <t>ASISTENTE DE LA GERENCIA DEL PIAS</t>
  </si>
  <si>
    <t>ENCARGADO DE LA GERNECIA DEL PIAS</t>
  </si>
  <si>
    <t>INSPECTOR</t>
  </si>
  <si>
    <t>INSPECTOR "A"</t>
  </si>
  <si>
    <t>COORDINADOR DE PADRON DE USUARIOS</t>
  </si>
  <si>
    <t>COORDINADOR DE PATRIMONIO</t>
  </si>
  <si>
    <t>DIRECTOR DE PATRIMONIO</t>
  </si>
  <si>
    <t>CHOFER DE BACHEO</t>
  </si>
  <si>
    <t>OFICIAL DE ALBAÑIL</t>
  </si>
  <si>
    <t xml:space="preserve">ENCARGADA DE FACTURACION </t>
  </si>
  <si>
    <t>ENCARGADA DE INGRESOS</t>
  </si>
  <si>
    <t>DIRECTORA DE FINANZAS</t>
  </si>
  <si>
    <t>ENCARGADA DE AUDITORIA</t>
  </si>
  <si>
    <t>COORDINADORA DE ZONAS RURALES</t>
  </si>
  <si>
    <t>COORDINADORA TECNICO</t>
  </si>
  <si>
    <t>LECTURISTA REPARTIDORA</t>
  </si>
  <si>
    <t>AUXILIAR JURIDICA</t>
  </si>
  <si>
    <t>DIRECTOR JURTIDICO</t>
  </si>
  <si>
    <t xml:space="preserve">COORDINADORA DE SERVICIOS GENERALES </t>
  </si>
  <si>
    <t>DIRECTORA DE MODULO DE ATENCION Y SERVICIO</t>
  </si>
  <si>
    <t>COORDINADORA DE PATRIMONIO</t>
  </si>
  <si>
    <t>DIRECTORA DE PATRIMONIO</t>
  </si>
  <si>
    <t>COORDINADORA DE MODULO</t>
  </si>
  <si>
    <t>COORDINADORA DE MODULO P1</t>
  </si>
  <si>
    <t xml:space="preserve">AUXILIAR DE REPARTO DE PRODUCTOS QUIMICOS </t>
  </si>
  <si>
    <t>SUPERVISOR DE CAMPO</t>
  </si>
  <si>
    <t>SUPERVISOR DE MANTENIMIENTO DE PLANTAS</t>
  </si>
  <si>
    <t>COORDINADOR OPERATIVO DE PLANTAS POTABILIZADORAS</t>
  </si>
  <si>
    <t>ASISTENTE DE PLANTAS POTABILIZADORAS</t>
  </si>
  <si>
    <t>DIRECTOR DE PROYECTOS</t>
  </si>
  <si>
    <t>DIRECTORA DE PROYECTOS</t>
  </si>
  <si>
    <t>COORDINADOR DE TOPOGRAFIA</t>
  </si>
  <si>
    <t>COORDINADOR DE PROYECTOS</t>
  </si>
  <si>
    <t>TOPOGRAFO</t>
  </si>
  <si>
    <t>ASISTENTE DE PROYECTOS</t>
  </si>
  <si>
    <t>VELADOR</t>
  </si>
  <si>
    <t>ENCARGADO DE MANTENIMIENTO DE PLANTAS TRATADORAS</t>
  </si>
  <si>
    <t>AUXILIAR DE EQUIPOS DE BOMBEO PTAR</t>
  </si>
  <si>
    <t>AYUDANTE BOMBERO</t>
  </si>
  <si>
    <t>AYUDANTE DE BOMBERO</t>
  </si>
  <si>
    <t>COORDINACION DE PURGADO</t>
  </si>
  <si>
    <t>COORDINADORA DE NOMINAS</t>
  </si>
  <si>
    <t>COORDINADOR DE NOMINAS</t>
  </si>
  <si>
    <t>DIRECTOR DE RECURSOS HUMANOS</t>
  </si>
  <si>
    <t>DIRECTOR DE RECURSOS MATERIALES</t>
  </si>
  <si>
    <t>AUXILIAR DE RECURSOS MATERIALES</t>
  </si>
  <si>
    <t>COORDINADOR DE REDES SOCIALES</t>
  </si>
  <si>
    <t>COORDINADOR DE SALUD Y BIENESTAR</t>
  </si>
  <si>
    <t>MEDICO DE PLANTA</t>
  </si>
  <si>
    <t>PSICOLOGO</t>
  </si>
  <si>
    <t>SONDEADOR</t>
  </si>
  <si>
    <t>AUXILIAR DE SANEAMINETO</t>
  </si>
  <si>
    <t>AYUDANTE DE DESASOLVE</t>
  </si>
  <si>
    <t>COORDINADOR DE INSPECTORES</t>
  </si>
  <si>
    <t>COORDINADOR DE LIMPIEZA DE TRAMPAS</t>
  </si>
  <si>
    <t>SUPERVISOR DE SANEAMIENTO</t>
  </si>
  <si>
    <t>AUXILIAR ADMINISTRATIVO EVENTUAL</t>
  </si>
  <si>
    <t>SUPERVISOR DE VIGILANCIA</t>
  </si>
  <si>
    <t>SUPERVISORA DE CAMPO</t>
  </si>
  <si>
    <t>COORDINADORA DE PROYECTOS</t>
  </si>
  <si>
    <t>COORDINADORA DE REDES SOCIALES</t>
  </si>
  <si>
    <t>COORDINADORA DE INSPECTORES</t>
  </si>
  <si>
    <t>AYUDANTE DE SOLDADOR</t>
  </si>
  <si>
    <t>COORDINADOR DE SEGURIDAD E HIGIENE</t>
  </si>
  <si>
    <t>COORDINADOR DE SUMINISTROS</t>
  </si>
  <si>
    <t>AYUDANTE DE MANTENIMIENTO</t>
  </si>
  <si>
    <t>OFICIAL ALBAÑIL</t>
  </si>
  <si>
    <t>ENCARGADO DE TALLER MECANICO</t>
  </si>
  <si>
    <t>MECANICO DIESEL</t>
  </si>
  <si>
    <t>OFICIAL DE MECANICO</t>
  </si>
  <si>
    <t>SUPERVISOR DE TALLER MECANICO</t>
  </si>
  <si>
    <t>COORDINADOR DE TALLER</t>
  </si>
  <si>
    <t>BOMBERO DE AGUAS CLARAS</t>
  </si>
  <si>
    <t>BOMBERO DE TOMA DE CAPTACION</t>
  </si>
  <si>
    <t>AYUDANTE DE TOPOGRAFO</t>
  </si>
  <si>
    <t>TITULAR DE TRANSPARENCIA</t>
  </si>
  <si>
    <t>OPERADOR DE DASOLVE</t>
  </si>
  <si>
    <t>AUXILIAR DE ZONAS RURALES</t>
  </si>
  <si>
    <t>GERNETE TECNICO</t>
  </si>
  <si>
    <t>OPERADOR DE DESASOLVE</t>
  </si>
  <si>
    <t>https://archivo.jad.gob.mx/api/public/dl/f6JgI8L7?inline=true  </t>
  </si>
  <si>
    <t xml:space="preserve">https://archivo.jad.gob.mx/api/public/dl/j-bse9PX?inline=true  </t>
  </si>
  <si>
    <t>https://archivo.jad.gob.mx/api/public/dl/yudFi9vT?inline=true -</t>
  </si>
  <si>
    <t xml:space="preserve">https://archivo.jad.gob.mx/api/public/dl/2hVqsoyv?inline=true  </t>
  </si>
  <si>
    <t xml:space="preserve">https://archivo.jad.gob.mx/api/public/dl/lyWdszPm?inline=true </t>
  </si>
  <si>
    <t xml:space="preserve">https://archivo.jad.gob.mx/api/public/dl/NWI_DhN6?inline=true </t>
  </si>
  <si>
    <t xml:space="preserve">https://archivo.jad.gob.mx/api/public/dl/8E6ndlnb?inline=true </t>
  </si>
  <si>
    <t xml:space="preserve">https://archivo.jad.gob.mx/api/public/dl/j4t96Rne?inline=true </t>
  </si>
  <si>
    <t xml:space="preserve">https://archivo.jad.gob.mx/api/public/dl/XKSPoVoR?inline=true </t>
  </si>
  <si>
    <t>https://archivo.jad.gob.mx/api/public/dl/TCUxkHTq?inline=true</t>
  </si>
  <si>
    <t xml:space="preserve">https://archivo.jad.gob.mx/api/public/dl/zzqeERTx?inline=true </t>
  </si>
  <si>
    <t xml:space="preserve">https://archivo.jad.gob.mx/api/public/dl/Eb9vUiS-?inline=true </t>
  </si>
  <si>
    <t xml:space="preserve">https://archivo.jad.gob.mx/api/public/dl/bxTWx-iZ?inline=true </t>
  </si>
  <si>
    <t xml:space="preserve">https://archivo.jad.gob.mx/api/public/dl/nM2GpG_Q?inline=true </t>
  </si>
  <si>
    <t xml:space="preserve">https://archivo.jad.gob.mx/api/public/dl/BDR21B95?inline=true </t>
  </si>
  <si>
    <t xml:space="preserve">https://archivo.jad.gob.mx/api/public/dl/JGC-h4OA?inline=true </t>
  </si>
  <si>
    <t>https://archivo.jad.gob.mx/api/public/dl/yc-9WyNv?inline=true</t>
  </si>
  <si>
    <t>https://archivo.jad.gob.mx/api/public/dl/GoGaUGwI?inline=true</t>
  </si>
  <si>
    <t xml:space="preserve">https://archivo.jad.gob.mx/api/public/dl/6QBRymha?inline=true </t>
  </si>
  <si>
    <t xml:space="preserve">https://archivo.jad.gob.mx/api/public/dl/7vrNQP7V?inline=true </t>
  </si>
  <si>
    <t xml:space="preserve">https://archivo.jad.gob.mx/api/public/dl/L1ySLlhG?inline=true </t>
  </si>
  <si>
    <t>https://archivo.jad.gob.mx/api/public/dl/m76HeTGY?inline=true</t>
  </si>
  <si>
    <t xml:space="preserve">https://archivo.jad.gob.mx/api/public/dl/Fe_CPe8o?inline=true </t>
  </si>
  <si>
    <t xml:space="preserve">https://archivo.jad.gob.mx/api/public/dl/Ke0WNRHH?inline=true </t>
  </si>
  <si>
    <t>https://archivo.jad.gob.mx/api/public/dl/RAAr1Her?inline=true</t>
  </si>
  <si>
    <t>https://archivo.jad.gob.mx/api/public/dl/B1oUXv0y?inline=true</t>
  </si>
  <si>
    <t xml:space="preserve">https://archivo.jad.gob.mx/api/public/dl/zoR1jFfE?inline=true </t>
  </si>
  <si>
    <t xml:space="preserve">https://archivo.jad.gob.mx/api/public/dl/udUpZTtK?inline=true </t>
  </si>
  <si>
    <t xml:space="preserve">https://archivo.jad.gob.mx/api/public/dl/DmFvA_ew?inline=true </t>
  </si>
  <si>
    <t xml:space="preserve">https://archivo.jad.gob.mx/api/public/dl/OG6d0CNW?inline=true </t>
  </si>
  <si>
    <t>https://archivo.jad.gob.mx/api/public/dl/m83Fqzoe?inline=true</t>
  </si>
  <si>
    <t xml:space="preserve">https://archivo.jad.gob.mx/api/public/dl/oDRcr5O1?inline=true </t>
  </si>
  <si>
    <t xml:space="preserve">https://archivo.jad.gob.mx/api/public/dl/VF159WIa?inline=true </t>
  </si>
  <si>
    <t xml:space="preserve">https://archivo.jad.gob.mx/api/public/dl/O1zFsd1H?inline=true </t>
  </si>
  <si>
    <t xml:space="preserve">https://archivo.jad.gob.mx/api/public/dl/Vhy2XfOE?inline=true </t>
  </si>
  <si>
    <t xml:space="preserve">https://archivo.jad.gob.mx/api/public/dl/whC75Icg?inline=true </t>
  </si>
  <si>
    <t xml:space="preserve">https://archivo.jad.gob.mx/api/public/dl/s1ilIwHU?inline=true </t>
  </si>
  <si>
    <t>https://archivo.jad.gob.mx/api/public/dl/6N7Oj2te?inline=true</t>
  </si>
  <si>
    <t xml:space="preserve">https://archivo.jad.gob.mx/api/public/dl/gAV7TXBf?inline=true </t>
  </si>
  <si>
    <t xml:space="preserve">https://archivo.jad.gob.mx/api/public/dl/buGAdXs2?inline=true </t>
  </si>
  <si>
    <t>https://archivo.jad.gob.mx/api/public/dl/nmO8-qi_?inline=true</t>
  </si>
  <si>
    <t xml:space="preserve">https://archivo.jad.gob.mx/api/public/dl/YbyKnRRG?inline=true </t>
  </si>
  <si>
    <t xml:space="preserve">https://archivo.jad.gob.mx/api/public/dl/6CM3aiR5?inline=true </t>
  </si>
  <si>
    <t xml:space="preserve">https://archivo.jad.gob.mx/api/public/dl/0gQu7cWc?inline=true </t>
  </si>
  <si>
    <t>https://archivo.jad.gob.mx/api/public/dl/8z7NP4z4?inline=true</t>
  </si>
  <si>
    <t>https://archivo.jad.gob.mx/api/public/dl/wrHoTvrr?inline=true</t>
  </si>
  <si>
    <t xml:space="preserve">https://archivo.jad.gob.mx/api/public/dl/fMw26oZP?inline=true </t>
  </si>
  <si>
    <t>https://archivo.jad.gob.mx/api/public/dl/BZ4pZTcr?inline=true</t>
  </si>
  <si>
    <t xml:space="preserve">https://archivo.jad.gob.mx/api/public/dl/-KW4d9sx?inline=true </t>
  </si>
  <si>
    <t xml:space="preserve">https://archivo.jad.gob.mx/api/public/dl/lMrdBfsz?inline=true </t>
  </si>
  <si>
    <t xml:space="preserve">https://archivo.jad.gob.mx/api/public/dl/D4KIq2c5?inline=true </t>
  </si>
  <si>
    <t xml:space="preserve">https://archivo.jad.gob.mx/api/public/dl/HH59ooNV?inline=true </t>
  </si>
  <si>
    <t>https://archivo.jad.gob.mx/api/public/dl/g7TRd7WA?inline=true</t>
  </si>
  <si>
    <t xml:space="preserve">https://archivo.jad.gob.mx/api/public/dl/bedyDexM?inline=true </t>
  </si>
  <si>
    <t>https://archivo.jad.gob.mx/api/public/dl/RIV9syGz?inline=true</t>
  </si>
  <si>
    <t>https://archivo.jad.gob.mx/api/public/dl/ffdu6aRh?inline=true</t>
  </si>
  <si>
    <t xml:space="preserve">https://archivo.jad.gob.mx/api/public/dl/8uei2OpZ?inline=true </t>
  </si>
  <si>
    <t xml:space="preserve">https://archivo.jad.gob.mx/api/public/dl/cyEapPNQ?inline=true </t>
  </si>
  <si>
    <t>https://archivo.jad.gob.mx/api/public/dl/dA8AJwwg?inline=true</t>
  </si>
  <si>
    <t xml:space="preserve">https://archivo.jad.gob.mx/api/public/dl/HKyKKZmw?inline=true </t>
  </si>
  <si>
    <t xml:space="preserve">https://archivo.jad.gob.mx/api/public/dl/L2wNS-Mu?inline=true </t>
  </si>
  <si>
    <t xml:space="preserve">https://archivo.jad.gob.mx/api/public/dl/1F6piUjn?inline=true </t>
  </si>
  <si>
    <t xml:space="preserve">https://archivo.jad.gob.mx/api/public/dl/Z25r_9fm?inline=true </t>
  </si>
  <si>
    <t xml:space="preserve">https://archivo.jad.gob.mx/api/public/dl/-gv5I8NU?inline=true </t>
  </si>
  <si>
    <t>https://archivo.jad.gob.mx/api/public/dl/FGXsfjtY?inline=true</t>
  </si>
  <si>
    <t xml:space="preserve">https://archivo.jad.gob.mx/api/public/dl/xVb1DkyL?inline=true </t>
  </si>
  <si>
    <t xml:space="preserve">https://archivo.jad.gob.mx/api/public/dl/zPIiSaUN?inline=true </t>
  </si>
  <si>
    <t>https://archivo.jad.gob.mx/api/public/dl/MpcPZCeg?inline=true</t>
  </si>
  <si>
    <t xml:space="preserve">https://archivo.jad.gob.mx/api/public/dl/Ual8HnZg?inline=true </t>
  </si>
  <si>
    <t>https://archivo.jad.gob.mx/api/public/dl/j8RZA-IX?inline=true</t>
  </si>
  <si>
    <t>https://archivo.jad.gob.mx/api/public/dl/q00xp776?inline=true</t>
  </si>
  <si>
    <t>https://archivo.jad.gob.mx/api/public/dl/6iNwRCTs?inline=true</t>
  </si>
  <si>
    <t>https://archivo.jad.gob.mx/api/public/dl/jbD71oBH?inline=true</t>
  </si>
  <si>
    <t>https://archivo.jad.gob.mx/api/public/dl/ZaFNaOHz?inline=true</t>
  </si>
  <si>
    <t>https://archivo.jad.gob.mx/api/public/dl/oFxA5T_R?inline=true</t>
  </si>
  <si>
    <t xml:space="preserve">https://archivo.jad.gob.mx/api/public/dl/GdFvHIPl?inline=true </t>
  </si>
  <si>
    <t xml:space="preserve">https://archivo.jad.gob.mx/api/public/dl/z0oe9Vou?inline=true </t>
  </si>
  <si>
    <t>https://archivo.jad.gob.mx/api/public/dl/vRL0ETWS?inline=true</t>
  </si>
  <si>
    <t xml:space="preserve">https://archivo.jad.gob.mx/api/public/dl/N9vIErFL?inline=true </t>
  </si>
  <si>
    <t xml:space="preserve">https://archivo.jad.gob.mx/api/public/dl/pw4lfmb7?inline=true </t>
  </si>
  <si>
    <t xml:space="preserve">https://archivo.jad.gob.mx/api/public/dl/MLZFbPEY?inline=true </t>
  </si>
  <si>
    <t>https://archivo.jad.gob.mx/api/public/dl/w8UPmM2v?inline=true</t>
  </si>
  <si>
    <t xml:space="preserve">https://archivo.jad.gob.mx/api/public/dl/d27reWsE?inline=true </t>
  </si>
  <si>
    <t xml:space="preserve">https://archivo.jad.gob.mx/api/public/dl/0nGl3jog?inline=true </t>
  </si>
  <si>
    <t xml:space="preserve">https://archivo.jad.gob.mx/api/public/dl/2ybEohKp?inline=true </t>
  </si>
  <si>
    <t xml:space="preserve">https://archivo.jad.gob.mx/api/public/dl/uWqTGlEE?inline=true </t>
  </si>
  <si>
    <t xml:space="preserve">https://archivo.jad.gob.mx/api/public/dl/8qe3sLms?inline=true </t>
  </si>
  <si>
    <t xml:space="preserve">https://archivo.jad.gob.mx/api/public/dl/920KY-tv?inline=true </t>
  </si>
  <si>
    <t>https://archivo.jad.gob.mx/api/public/dl/P2Xjrp5-?inline=true</t>
  </si>
  <si>
    <t>https://archivo.jad.gob.mx/api/public/dl/wpOZo2Yl?inline=true</t>
  </si>
  <si>
    <t xml:space="preserve">https://archivo.jad.gob.mx/api/public/dl/4ZsJ9ko3?inline=true </t>
  </si>
  <si>
    <t xml:space="preserve">https://archivo.jad.gob.mx/api/public/dl/qzzLXxpk?inline=true </t>
  </si>
  <si>
    <t xml:space="preserve">https://archivo.jad.gob.mx/api/public/dl/gidN0-LJ?inline=true – </t>
  </si>
  <si>
    <t xml:space="preserve">https://archivo.jad.gob.mx/api/public/dl/hXswqjma?inline=true </t>
  </si>
  <si>
    <t xml:space="preserve">https://archivo.jad.gob.mx/api/public/dl/a3CziYGK?inline=true </t>
  </si>
  <si>
    <t>https://archivo.jad.gob.mx/api/public/dl/nUFKxm5t?inline=true</t>
  </si>
  <si>
    <t xml:space="preserve">https://archivo.jad.gob.mx/api/public/dl/o4CghgOF?inline=true </t>
  </si>
  <si>
    <t xml:space="preserve">https://archivo.jad.gob.mx/api/public/dl/3rYQuEJy?inline=true </t>
  </si>
  <si>
    <t xml:space="preserve">https://archivo.jad.gob.mx/api/public/dl/QZN-MDxl?inline=true </t>
  </si>
  <si>
    <t xml:space="preserve">https://archivo.jad.gob.mx/api/public/dl/f2Y4ME5v?inline=true </t>
  </si>
  <si>
    <t xml:space="preserve">https://archivo.jad.gob.mx/api/public/dl/2Zr0Xix6?inline=true </t>
  </si>
  <si>
    <t xml:space="preserve">https://archivo.jad.gob.mx/api/public/dl/LaQQ5hs_?inline=true </t>
  </si>
  <si>
    <t xml:space="preserve">https://archivo.jad.gob.mx/api/public/dl/0x7XbT_3?inline=true </t>
  </si>
  <si>
    <t>https://archivo.jad.gob.mx/api/public/dl/OscH2_e9?inline=true</t>
  </si>
  <si>
    <t>https://archivo.jad.gob.mx/api/public/dl/MhE6HdPM?inline=true</t>
  </si>
  <si>
    <t xml:space="preserve">https://archivo.jad.gob.mx/api/public/dl/vk03aOmB?inline=true </t>
  </si>
  <si>
    <t xml:space="preserve">https://archivo.jad.gob.mx/api/public/dl/qviYzD4f?inline=true </t>
  </si>
  <si>
    <t xml:space="preserve">https://archivo.jad.gob.mx/api/public/dl/xpreNNoB?inline=true </t>
  </si>
  <si>
    <t xml:space="preserve">https://archivo.jad.gob.mx/api/public/dl/1qVjXbfd?inline=true </t>
  </si>
  <si>
    <t>https://archivo.jad.gob.mx/api/public/dl/PGQHhcsY?inline=true</t>
  </si>
  <si>
    <t xml:space="preserve">https://archivo.jad.gob.mx/api/public/dl/rva6ITgu?inline=true </t>
  </si>
  <si>
    <t xml:space="preserve">https://archivo.jad.gob.mx/api/public/dl/L_X2Kqw6?inline=true </t>
  </si>
  <si>
    <t>https://archivo.jad.gob.mx/api/public/dl/SntMhUiD?inline=true</t>
  </si>
  <si>
    <t xml:space="preserve">https://archivo.jad.gob.mx/api/public/dl/EHo8pHoW?inline=true </t>
  </si>
  <si>
    <t xml:space="preserve">https://archivo.jad.gob.mx/api/public/dl/tEINmJlo?inline=true </t>
  </si>
  <si>
    <t>https://archivo.jad.gob.mx/api/public/dl/ycQRFJcv?inline=true</t>
  </si>
  <si>
    <t xml:space="preserve">https://archivo.jad.gob.mx/api/public/dl/xSySFLgG?inline=true </t>
  </si>
  <si>
    <t xml:space="preserve">https://archivo.jad.gob.mx/api/public/dl/9KJIReMy?inline=true </t>
  </si>
  <si>
    <t xml:space="preserve">https://archivo.jad.gob.mx/api/public/dl/XqszBM-7?inline=true </t>
  </si>
  <si>
    <t>https://archivo.jad.gob.mx/api/public/dl/AQsTmyou?inline=true</t>
  </si>
  <si>
    <t xml:space="preserve">https://archivo.jad.gob.mx/api/public/dl/00qCWCY9?inline=true </t>
  </si>
  <si>
    <t xml:space="preserve">https://archivo.jad.gob.mx/api/public/dl/hZb23XZt?inline=true </t>
  </si>
  <si>
    <t>https://archivo.jad.gob.mx/api/public/dl/U9RwXHaT?inline=true</t>
  </si>
  <si>
    <t xml:space="preserve">https://archivo.jad.gob.mx/api/public/dl/sYI0cbG8?inline=true </t>
  </si>
  <si>
    <t xml:space="preserve">https://archivo.jad.gob.mx/api/public/dl/DusRETp2?inline=true </t>
  </si>
  <si>
    <t xml:space="preserve">https://archivo.jad.gob.mx/api/public/dl/aXBPpGE8?inline=true </t>
  </si>
  <si>
    <t>https://archivo.jad.gob.mx/api/public/dl/EUY0NBrd?inline=true</t>
  </si>
  <si>
    <t>https://archivo.jad.gob.mx/api/public/dl/QgpbMXAN?inline=true</t>
  </si>
  <si>
    <t>https://archivo.jad.gob.mx/api/public/dl/QwHgR1fM?inline=true</t>
  </si>
  <si>
    <t>https://archivo.jad.gob.mx/api/public/dl/llS1jG9s?inline=true</t>
  </si>
  <si>
    <t>https://archivo.jad.gob.mx/api/public/dl/wSoVLaZN?inline=true</t>
  </si>
  <si>
    <t xml:space="preserve">https://archivo.jad.gob.mx/api/public/dl/1ImckO8L?inline=true </t>
  </si>
  <si>
    <t>https://archivo.jad.gob.mx/api/public/dl/Pmc0EJb5?inline=true</t>
  </si>
  <si>
    <t xml:space="preserve">https://archivo.jad.gob.mx/api/public/dl/eyaVAf9i?inline=true </t>
  </si>
  <si>
    <t xml:space="preserve">https://archivo.jad.gob.mx/api/public/dl/BK2l3kbO?inline=true </t>
  </si>
  <si>
    <t xml:space="preserve">https://archivo.jad.gob.mx/api/public/dl/2uvB2ojo?inline=true </t>
  </si>
  <si>
    <t xml:space="preserve">https://archivo.jad.gob.mx/api/public/dl/QxCwAceL?inline=true </t>
  </si>
  <si>
    <t xml:space="preserve">https://archivo.jad.gob.mx/api/public/dl/22EsOTib?inline=true </t>
  </si>
  <si>
    <t>https://archivo.jad.gob.mx/api/public/dl/fJZsdFnF?inline=true</t>
  </si>
  <si>
    <t xml:space="preserve">https://archivo.jad.gob.mx/api/public/dl/LV7n1DG3?inline=true </t>
  </si>
  <si>
    <t xml:space="preserve">https://archivo.jad.gob.mx/api/public/dl/5Q4-UJND?inline=true </t>
  </si>
  <si>
    <t xml:space="preserve">https://archivo.jad.gob.mx/api/public/dl/MYx1Lw0Q?inline=true </t>
  </si>
  <si>
    <t xml:space="preserve">https://archivo.jad.gob.mx/api/public/dl/71xgYo-S?inline=true </t>
  </si>
  <si>
    <t>https://archivo.jad.gob.mx/api/public/dl/5joeNPjC?inline=true</t>
  </si>
  <si>
    <t>https://archivo.jad.gob.mx/api/public/dl/Jfi7q0wy?inline=true</t>
  </si>
  <si>
    <t>https://archivo.jad.gob.mx/api/public/dl/aiU-RB2B?inline=true</t>
  </si>
  <si>
    <t xml:space="preserve">https://archivo.jad.gob.mx/api/public/dl/whMPQ8FV?inline=true </t>
  </si>
  <si>
    <t>https://archivo.jad.gob.mx/api/public/dl/KJmyNZbg?inline=true</t>
  </si>
  <si>
    <t xml:space="preserve">https://archivo.jad.gob.mx/api/public/dl/Ug6ax3f1?inline=true </t>
  </si>
  <si>
    <t xml:space="preserve">https://archivo.jad.gob.mx/api/public/dl/yr-BLXpr?inline=true </t>
  </si>
  <si>
    <t>https://archivo.jad.gob.mx/api/public/dl/PxDThamZ?inline=true</t>
  </si>
  <si>
    <t xml:space="preserve">https://archivo.jad.gob.mx/api/public/dl/LxH3WQsf?inline=true </t>
  </si>
  <si>
    <t xml:space="preserve">https://archivo.jad.gob.mx/api/public/dl/LaD-mXcj?inline=true </t>
  </si>
  <si>
    <t xml:space="preserve">https://archivo.jad.gob.mx/api/public/dl/RE4SuU9j?inline=true </t>
  </si>
  <si>
    <t xml:space="preserve">https://archivo.jad.gob.mx/api/public/dl/Z1FNVQE8?inline=true </t>
  </si>
  <si>
    <t>https://archivo.jad.gob.mx/api/public/dl/wntv_pu7?inline=true</t>
  </si>
  <si>
    <t xml:space="preserve">https://archivo.jad.gob.mx/api/public/dl/z7M1PgNf?inline=true </t>
  </si>
  <si>
    <t>https://archivo.jad.gob.mx/api/public/dl/NzqT2Rqk?inline=true</t>
  </si>
  <si>
    <t>https://archivo.jad.gob.mx/api/public/dl/i4qsGj6M?inline=true</t>
  </si>
  <si>
    <t xml:space="preserve">https://archivo.jad.gob.mx/api/public/dl/mJXZeKir?inline=true </t>
  </si>
  <si>
    <t xml:space="preserve">https://archivo.jad.gob.mx/api/public/dl/S_P_AxR0?inline=true </t>
  </si>
  <si>
    <t xml:space="preserve">https://archivo.jad.gob.mx/api/public/dl/hU7-a5bM?inline=true </t>
  </si>
  <si>
    <t>https://archivo.jad.gob.mx/api/public/dl/3uUHtsdn?inline=true</t>
  </si>
  <si>
    <t>https://archivo.jad.gob.mx/api/public/dl/gSw-Zc9h?inline=true</t>
  </si>
  <si>
    <t xml:space="preserve">https://archivo.jad.gob.mx/api/public/dl/bGQoMylT?inline=true </t>
  </si>
  <si>
    <t xml:space="preserve">https://archivo.jad.gob.mx/api/public/dl/0XOuJoJZ?inline=true </t>
  </si>
  <si>
    <t xml:space="preserve">https://archivo.jad.gob.mx/api/public/dl/VA0iBdRo?inline=true </t>
  </si>
  <si>
    <t xml:space="preserve">https://archivo.jad.gob.mx/api/public/dl/kM5OenIC?inline=true </t>
  </si>
  <si>
    <t>https://archivo.jad.gob.mx/api/public/dl/T7g_5UsK?inline=true</t>
  </si>
  <si>
    <t>https://archivo.jad.gob.mx/api/public/dl/8M6-TKBo?inline=true</t>
  </si>
  <si>
    <t>https://archivo.jad.gob.mx/api/public/dl/cCy0L8g8?inline=true</t>
  </si>
  <si>
    <t xml:space="preserve">https://archivo.jad.gob.mx/api/public/dl/iAnxoiHC?inline=true </t>
  </si>
  <si>
    <t>https://archivo.jad.gob.mx/api/public/dl/Ad16HOps?inline=true</t>
  </si>
  <si>
    <t xml:space="preserve">https://archivo.jad.gob.mx/api/public/dl/0wtT-o4-?inline=true </t>
  </si>
  <si>
    <t>https://archivo.jad.gob.mx/api/public/dl/PnTCPLfO?inline=true</t>
  </si>
  <si>
    <t xml:space="preserve">https://archivo.jad.gob.mx/api/public/dl/4JAniSUm?inline=true </t>
  </si>
  <si>
    <t xml:space="preserve">https://archivo.jad.gob.mx/api/public/dl/y4pxOJbJ?inline=true </t>
  </si>
  <si>
    <t xml:space="preserve">https://archivo.jad.gob.mx/api/public/dl/4LPgNqGH?inline=true </t>
  </si>
  <si>
    <t xml:space="preserve">https://archivo.jad.gob.mx/api/public/dl/spd9J-nP?inline=true </t>
  </si>
  <si>
    <t xml:space="preserve">https://archivo.jad.gob.mx/api/public/dl/U_JTORsf?inline=true </t>
  </si>
  <si>
    <t>https://archivo.jad.gob.mx/api/public/dl/WfVXKyIT?inline=true</t>
  </si>
  <si>
    <t xml:space="preserve">https://archivo.jad.gob.mx/api/public/dl/kdZZTujV?inline=true </t>
  </si>
  <si>
    <t>https://archivo.jad.gob.mx/api/public/dl/P0f5UbML?inline=true</t>
  </si>
  <si>
    <t xml:space="preserve">https://archivo.jad.gob.mx/api/public/dl/C8xF45y9?inline=true </t>
  </si>
  <si>
    <t xml:space="preserve">https://archivo.jad.gob.mx/api/public/dl/zQpb1Zjq?inline=true </t>
  </si>
  <si>
    <t>https://archivo.jad.gob.mx/api/public/dl/OCqEjVgz?inline=true</t>
  </si>
  <si>
    <t xml:space="preserve">https://archivo.jad.gob.mx/api/public/dl/sr16YyMW?inline=true </t>
  </si>
  <si>
    <t>https://archivo.jad.gob.mx/api/public/dl/dBs3qDBe?inline=true</t>
  </si>
  <si>
    <t>https://archivo.jad.gob.mx/api/public/dl/PoxJK7S6?inline=true</t>
  </si>
  <si>
    <t>https://archivo.jad.gob.mx/api/public/dl/ObUP3D2j?inline=true</t>
  </si>
  <si>
    <t xml:space="preserve">https://archivo.jad.gob.mx/api/public/dl/4cQ5pJ6f?inline=true </t>
  </si>
  <si>
    <t>https://archivo.jad.gob.mx/api/public/dl/sYfBpmV3?inline=true</t>
  </si>
  <si>
    <t xml:space="preserve">https://archivo.jad.gob.mx/api/public/dl/B3VJkGqj?inline=true </t>
  </si>
  <si>
    <t>https://archivo.jad.gob.mx/api/public/dl/M-g640z8?inline=true</t>
  </si>
  <si>
    <t>https://archivo.jad.gob.mx/api/public/dl/0XpNBA0z?inline=true</t>
  </si>
  <si>
    <t>https://archivo.jad.gob.mx/api/public/dl/gN9bt2gq?inline=true</t>
  </si>
  <si>
    <t xml:space="preserve">https://archivo.jad.gob.mx/api/public/dl/whMrtYXp?inline=true </t>
  </si>
  <si>
    <t xml:space="preserve">https://archivo.jad.gob.mx/api/public/dl/hsriR41J?inline=true </t>
  </si>
  <si>
    <t xml:space="preserve">https://archivo.jad.gob.mx/api/public/dl/AxUzRbju?inline=true </t>
  </si>
  <si>
    <t xml:space="preserve">https://archivo.jad.gob.mx/api/public/dl/wqMD2wez?inline=true </t>
  </si>
  <si>
    <t>https://archivo.jad.gob.mx/api/public/dl/5u9mpbLH?inline=true</t>
  </si>
  <si>
    <t xml:space="preserve">https://archivo.jad.gob.mx/api/public/dl/FfGaLQc4?inline=true </t>
  </si>
  <si>
    <t xml:space="preserve">https://archivo.jad.gob.mx/api/public/dl/rsXjhR9F?inline=true </t>
  </si>
  <si>
    <t>https://archivo.jad.gob.mx/api/public/dl/QXdPC4cA?inline=true</t>
  </si>
  <si>
    <t>https://archivo.jad.gob.mx/api/public/dl/CUJwl4kz?inline=true</t>
  </si>
  <si>
    <t>https://archivo.jad.gob.mx/api/public/dl/OZRGzAl2?inline=true</t>
  </si>
  <si>
    <t xml:space="preserve">https://archivo.jad.gob.mx/api/public/dl/P5pa5uZd?inline=true </t>
  </si>
  <si>
    <t xml:space="preserve">https://archivo.jad.gob.mx/api/public/dl/G0mOqjat?inline=true </t>
  </si>
  <si>
    <t>https://archivo.jad.gob.mx/api/public/dl/YRfGngON?inline=true</t>
  </si>
  <si>
    <t>https://archivo.jad.gob.mx/api/public/dl/GdwR1ha0?inline=true</t>
  </si>
  <si>
    <t xml:space="preserve">https://archivo.jad.gob.mx/api/public/dl/3-obU56G?inline=true </t>
  </si>
  <si>
    <t>https://archivo.jad.gob.mx/api/public/dl/boIbi8LR?inline=true</t>
  </si>
  <si>
    <t>https://archivo.jad.gob.mx/api/public/dl/9lglq768?inline=true</t>
  </si>
  <si>
    <t>https://archivo.jad.gob.mx/api/public/dl/ss2_MWxz?inline=true</t>
  </si>
  <si>
    <t xml:space="preserve">https://archivo.jad.gob.mx/api/public/dl/xB6YVe_W?inline=true </t>
  </si>
  <si>
    <t xml:space="preserve">https://archivo.jad.gob.mx/api/public/dl/12zyTYzx?inline=true </t>
  </si>
  <si>
    <t xml:space="preserve">https://archivo.jad.gob.mx/api/public/dl/RWIEFYi7?inline=true </t>
  </si>
  <si>
    <t xml:space="preserve">https://archivo.jad.gob.mx/api/public/dl/hDjU-3eh?inline=true </t>
  </si>
  <si>
    <t xml:space="preserve">https://archivo.jad.gob.mx/api/public/dl/-rWvow3X?inline=true </t>
  </si>
  <si>
    <t xml:space="preserve">https://archivo.jad.gob.mx/api/public/dl/XcktQ5sR?inline=true </t>
  </si>
  <si>
    <t xml:space="preserve">https://archivo.jad.gob.mx/api/public/dl/jDt9MY4l?inline=true </t>
  </si>
  <si>
    <t>https://archivo.jad.gob.mx/api/public/dl/-1Q4DJ9r?inline=true</t>
  </si>
  <si>
    <t xml:space="preserve">https://archivo.jad.gob.mx/api/public/dl/pah3KF7W?inline=true </t>
  </si>
  <si>
    <t xml:space="preserve">https://archivo.jad.gob.mx/api/public/dl/HBf4NN-1?inline=true </t>
  </si>
  <si>
    <t xml:space="preserve">https://archivo.jad.gob.mx/api/public/dl/bh_fzTef?inline=true </t>
  </si>
  <si>
    <t>https://archivo.jad.gob.mx/api/public/dl/sy6bfIt5?inline=true</t>
  </si>
  <si>
    <t xml:space="preserve">https://archivo.jad.gob.mx/api/public/dl/4cY57ea8?inline=true </t>
  </si>
  <si>
    <t xml:space="preserve">https://archivo.jad.gob.mx/api/public/dl/Tkk4um3w?inline=true </t>
  </si>
  <si>
    <t>https://archivo.jad.gob.mx/api/public/dl/XOzg8_2A?inline=true</t>
  </si>
  <si>
    <t xml:space="preserve">https://archivo.jad.gob.mx/api/public/dl/VWQi2-ib?inline=true </t>
  </si>
  <si>
    <t>https://archivo.jad.gob.mx/api/public/dl/_10ogslJ?inline=true</t>
  </si>
  <si>
    <t>https://archivo.jad.gob.mx/api/public/dl/wIbcEYGm?inline=true</t>
  </si>
  <si>
    <t xml:space="preserve">https://archivo.jad.gob.mx/api/public/dl/dhUwkk0N?inline=true </t>
  </si>
  <si>
    <t xml:space="preserve">https://archivo.jad.gob.mx/api/public/dl/qFhCOQdw?inline=true </t>
  </si>
  <si>
    <t>https://archivo.jad.gob.mx/api/public/dl/nryeA7_K?inline=true</t>
  </si>
  <si>
    <t xml:space="preserve">https://archivo.jad.gob.mx/api/public/dl/qe1Ruge3?inline=true </t>
  </si>
  <si>
    <t xml:space="preserve">https://archivo.jad.gob.mx/api/public/dl/GM6M1mV2?inline=true </t>
  </si>
  <si>
    <t xml:space="preserve">https://archivo.jad.gob.mx/api/public/dl/TTMBSQt0?inline=true </t>
  </si>
  <si>
    <t xml:space="preserve">https://archivo.jad.gob.mx/api/public/dl/ZgvpU9ok?inline=true </t>
  </si>
  <si>
    <t xml:space="preserve">https://archivo.jad.gob.mx/api/public/dl/_Y-v1Jlv?inline=true </t>
  </si>
  <si>
    <t xml:space="preserve">https://archivo.jad.gob.mx/api/public/dl/_Vcr0Im-?inline=true </t>
  </si>
  <si>
    <t xml:space="preserve">https://archivo.jad.gob.mx/api/public/dl/UbHst0Jz?inline=true </t>
  </si>
  <si>
    <t xml:space="preserve">https://archivo.jad.gob.mx/api/public/dl/K4fNHrag?inline=true </t>
  </si>
  <si>
    <t xml:space="preserve">https://archivo.jad.gob.mx/api/public/dl/qt0-uUV-?inline=true </t>
  </si>
  <si>
    <t xml:space="preserve">https://archivo.jad.gob.mx/api/public/dl/tMm3P1oP?inline=true </t>
  </si>
  <si>
    <t xml:space="preserve">https://archivo.jad.gob.mx/api/public/dl/49Kl9SbR?inline=true </t>
  </si>
  <si>
    <t xml:space="preserve">https://archivo.jad.gob.mx/api/public/dl/LQwjf3DW?inline=true </t>
  </si>
  <si>
    <t xml:space="preserve">https://archivo.jad.gob.mx/api/public/dl/91NSJDva?inline=true </t>
  </si>
  <si>
    <t>https://archivo.jad.gob.mx/api/public/dl/-JZioevH?inline=true</t>
  </si>
  <si>
    <t>https://archivo.jad.gob.mx/api/public/dl/0Ew44TnH?inline=true</t>
  </si>
  <si>
    <t xml:space="preserve">https://archivo.jad.gob.mx/api/public/dl/FbjgveMu?inline=true </t>
  </si>
  <si>
    <t>https://archivo.jad.gob.mx/api/public/dl/RY5opA2B?inline=true</t>
  </si>
  <si>
    <t xml:space="preserve">https://archivo.jad.gob.mx/api/public/dl/7YbOhiDe?inline=true </t>
  </si>
  <si>
    <t xml:space="preserve">https://archivo.jad.gob.mx/api/public/dl/zOTsSeDL?inline=true </t>
  </si>
  <si>
    <t>https://archivo.jad.gob.mx/api/public/dl/lpw4pC2X?inline=true</t>
  </si>
  <si>
    <t xml:space="preserve">https://archivo.jad.gob.mx/api/public/dl/J3sp8FRy?inline=true </t>
  </si>
  <si>
    <t>https://archivo.jad.gob.mx/api/public/dl/o-zY_7Y7?inline=true</t>
  </si>
  <si>
    <t xml:space="preserve">https://archivo.jad.gob.mx/api/public/dl/QxnUJ0rA?inline=true </t>
  </si>
  <si>
    <t>https://archivo.jad.gob.mx/api/public/dl/32gkIy8D?inline=true</t>
  </si>
  <si>
    <t xml:space="preserve">https://archivo.jad.gob.mx/api/public/dl/hqbaqA7t?inline=true </t>
  </si>
  <si>
    <t xml:space="preserve">https://archivo.jad.gob.mx/api/public/dl/fPBlxcbl?inline=true </t>
  </si>
  <si>
    <t xml:space="preserve">https://archivo.jad.gob.mx/api/public/dl/hHk7icNO?inline=true </t>
  </si>
  <si>
    <t xml:space="preserve">https://archivo.jad.gob.mx/api/public/dl/xAf9MYvL?inline=true </t>
  </si>
  <si>
    <t>https://archivo.jad.gob.mx/api/public/dl/bOQnsEMc?inline=true</t>
  </si>
  <si>
    <t xml:space="preserve">https://archivo.jad.gob.mx/api/public/dl/G3jAvACl?inline=true </t>
  </si>
  <si>
    <t>https://archivo.jad.gob.mx/api/public/dl/XsWqmy3c?inline=true</t>
  </si>
  <si>
    <t xml:space="preserve">https://archivo.jad.gob.mx/api/public/dl/qH2ENePc?inline=true </t>
  </si>
  <si>
    <t xml:space="preserve">https://archivo.jad.gob.mx/api/public/dl/IwCIVg2V?inline=true </t>
  </si>
  <si>
    <t xml:space="preserve">https://archivo.jad.gob.mx/api/public/dl/tdyEDsLF?inline=true </t>
  </si>
  <si>
    <t xml:space="preserve">https://archivo.jad.gob.mx/api/public/dl/Sl8iz3JM?inline=true </t>
  </si>
  <si>
    <t xml:space="preserve">https://archivo.jad.gob.mx/api/public/dl/7qJxGWOu?inline=true </t>
  </si>
  <si>
    <t xml:space="preserve">https://archivo.jad.gob.mx/api/public/dl/XKtJMIuG?inline=true </t>
  </si>
  <si>
    <t xml:space="preserve">https://archivo.jad.gob.mx/api/public/dl/xyxXH4QP?inline=true </t>
  </si>
  <si>
    <t xml:space="preserve">https://archivo.jad.gob.mx/api/public/dl/BJbqbV57?inline=true </t>
  </si>
  <si>
    <t>https://archivo.jad.gob.mx/api/public/dl/DiVGPj0C?inline=true -</t>
  </si>
  <si>
    <t xml:space="preserve">https://archivo.jad.gob.mx/api/public/dl/Qkb3TtWX?inline=true </t>
  </si>
  <si>
    <t xml:space="preserve">https://archivo.jad.gob.mx/api/public/dl/10hjtJ_J?inline=true </t>
  </si>
  <si>
    <t xml:space="preserve">https://archivo.jad.gob.mx/api/public/dl/ibSYQY5I?inline=true </t>
  </si>
  <si>
    <t xml:space="preserve">https://archivo.jad.gob.mx/api/public/dl/JF2Cmvlh?inline=true </t>
  </si>
  <si>
    <t>https://archivo.jad.gob.mx/api/public/dl/PbrSngtK?inline=true</t>
  </si>
  <si>
    <t xml:space="preserve">https://archivo.jad.gob.mx/api/public/dl/LH1piFxQ?inline=true </t>
  </si>
  <si>
    <t xml:space="preserve">https://archivo.jad.gob.mx/api/public/dl/dmyyC0zp?inline=true </t>
  </si>
  <si>
    <t xml:space="preserve">https://archivo.jad.gob.mx/api/public/dl/YB1d2sic?inline=true </t>
  </si>
  <si>
    <t xml:space="preserve">https://archivo.jad.gob.mx/api/public/dl/Op2_Caxe?inline=true </t>
  </si>
  <si>
    <t xml:space="preserve">https://archivo.jad.gob.mx/api/public/dl/I_PURTGV?inline=true </t>
  </si>
  <si>
    <t>https://archivo.jad.gob.mx/api/public/dl/5lQzrwD0?inline=true</t>
  </si>
  <si>
    <t>https://archivo.jad.gob.mx/api/public/dl/QwDFMcXx?inline=true</t>
  </si>
  <si>
    <t xml:space="preserve">https://archivo.jad.gob.mx/api/public/dl/nZONbK1F?inline=true </t>
  </si>
  <si>
    <t xml:space="preserve">https://archivo.jad.gob.mx/api/public/dl/PKA8i4OA?inline=true </t>
  </si>
  <si>
    <t xml:space="preserve">https://archivo.jad.gob.mx/api/public/dl/mve2V-wI?inline=true </t>
  </si>
  <si>
    <t xml:space="preserve">https://archivo.jad.gob.mx/api/public/dl/0ybteqXj?inline=true </t>
  </si>
  <si>
    <t xml:space="preserve">https://archivo.jad.gob.mx/api/public/dl/9qA8qbcK?inline=true </t>
  </si>
  <si>
    <t>https://archivo.jad.gob.mx/api/public/dl/-WNT1gg8?inline=true</t>
  </si>
  <si>
    <t xml:space="preserve">https://archivo.jad.gob.mx/api/public/dl/PuSC2Ire?inline=true </t>
  </si>
  <si>
    <t xml:space="preserve">https://archivo.jad.gob.mx/api/public/dl/gSFFZDnw?inline=true </t>
  </si>
  <si>
    <t>https://archivo.jad.gob.mx/api/public/dl/P3tkW2Gv?inline=true</t>
  </si>
  <si>
    <t xml:space="preserve">https://archivo.jad.gob.mx/api/public/dl/4DsAUbdo?inline=true </t>
  </si>
  <si>
    <t>https://archivo.jad.gob.mx/api/public/dl/f7PZVbGV?inline=true</t>
  </si>
  <si>
    <t xml:space="preserve">https://archivo.jad.gob.mx/api/public/dl/M58iDdPQ?inline=true </t>
  </si>
  <si>
    <t xml:space="preserve">https://archivo.jad.gob.mx/api/public/dl/Zov1f060?inline=true </t>
  </si>
  <si>
    <t xml:space="preserve">https://archivo.jad.gob.mx/api/public/dl/aljnOouN?inline=true </t>
  </si>
  <si>
    <t xml:space="preserve">https://archivo.jad.gob.mx/api/public/dl/LDEgpJdo?inline=true </t>
  </si>
  <si>
    <t xml:space="preserve">https://archivo.jad.gob.mx/api/public/dl/2tuPrYUY?inline=true </t>
  </si>
  <si>
    <t xml:space="preserve">https://archivo.jad.gob.mx/api/public/dl/SOQ0CwJl?inline=true </t>
  </si>
  <si>
    <t xml:space="preserve">https://archivo.jad.gob.mx/api/public/dl/5K55BotA?inline=true </t>
  </si>
  <si>
    <t xml:space="preserve">https://archivo.jad.gob.mx/api/public/dl/xjnCkL0r?inline=true </t>
  </si>
  <si>
    <t xml:space="preserve">https://archivo.jad.gob.mx/api/public/dl/M0WdDuMx?inline=true </t>
  </si>
  <si>
    <t xml:space="preserve">https://archivo.jad.gob.mx/api/public/dl/fNwVyy5i?inline=true </t>
  </si>
  <si>
    <t xml:space="preserve">https://archivo.jad.gob.mx/api/public/dl/mhV78IAT?inline=true </t>
  </si>
  <si>
    <t xml:space="preserve">https://archivo.jad.gob.mx/api/public/dl/0cZQJ3CW?inline=true </t>
  </si>
  <si>
    <t xml:space="preserve">https://archivo.jad.gob.mx/api/public/dl/aztsqPA9?inline=true </t>
  </si>
  <si>
    <t xml:space="preserve">https://archivo.jad.gob.mx/api/public/dl/0Q-AZtfC?inline=true </t>
  </si>
  <si>
    <t>https://archivo.jad.gob.mx/api/public/dl/GsxyHLfJ?inline=true</t>
  </si>
  <si>
    <t>https://archivo.jad.gob.mx/api/public/dl/lT55pJgD?inline=true</t>
  </si>
  <si>
    <t>https://archivo.jad.gob.mx/api/public/dl/ZZICRoSd?inline=true</t>
  </si>
  <si>
    <t xml:space="preserve">https://archivo.jad.gob.mx/api/public/dl/Ug7bC5NV?inline=true </t>
  </si>
  <si>
    <t xml:space="preserve">https://archivo.jad.gob.mx/api/public/dl/1zzAPYRn?inline=true </t>
  </si>
  <si>
    <t xml:space="preserve">https://archivo.jad.gob.mx/api/public/dl/uAmGHaeL?inline=true </t>
  </si>
  <si>
    <t xml:space="preserve">https://archivo.jad.gob.mx/api/public/dl/8na-IDkf?inline=true </t>
  </si>
  <si>
    <t>https://archivo.jad.gob.mx/api/public/dl/aup_kUXO?inline=true -</t>
  </si>
  <si>
    <t xml:space="preserve">https://archivo.jad.gob.mx/api/public/dl/_L1inUy7?inline=true </t>
  </si>
  <si>
    <t xml:space="preserve">https://archivo.jad.gob.mx/api/public/dl/QaBMubfZ?inline=true </t>
  </si>
  <si>
    <t xml:space="preserve">https://archivo.jad.gob.mx/api/public/dl/EZg0e6uI?inline=true </t>
  </si>
  <si>
    <t xml:space="preserve">https://archivo.jad.gob.mx/api/public/dl/hHKL__NA?inline=true </t>
  </si>
  <si>
    <t xml:space="preserve">https://archivo.jad.gob.mx/api/public/dl/7PCJToVI?inline=true </t>
  </si>
  <si>
    <t>https://archivo.jad.gob.mx/api/public/dl/HuwO6QNf?inline=true</t>
  </si>
  <si>
    <t xml:space="preserve">https://archivo.jad.gob.mx/api/public/dl/zgeFS0r6?inline=true </t>
  </si>
  <si>
    <t xml:space="preserve">https://archivo.jad.gob.mx/api/public/dl/l3SHx0mN?inline=true </t>
  </si>
  <si>
    <t>https://archivo.jad.gob.mx/api/public/dl/HUjiPKp6?inline=true</t>
  </si>
  <si>
    <t>https://archivo.jad.gob.mx/api/public/dl/V9sM3gGG?inline=true</t>
  </si>
  <si>
    <t xml:space="preserve">https://archivo.jad.gob.mx/api/public/dl/3rY-Sdb-?inline=true </t>
  </si>
  <si>
    <t xml:space="preserve">https://archivo.jad.gob.mx/api/public/dl/tv99pWXA?inline=true </t>
  </si>
  <si>
    <t xml:space="preserve">https://archivo.jad.gob.mx/api/public/dl/vXPBnpa9?inline=true </t>
  </si>
  <si>
    <t xml:space="preserve">https://archivo.jad.gob.mx/api/public/dl/69DFPVPG?inline=true </t>
  </si>
  <si>
    <t>https://archivo.jad.gob.mx/api/public/dl/aSc8mcQK?inline=true</t>
  </si>
  <si>
    <t xml:space="preserve">https://archivo.jad.gob.mx/api/public/dl/VwFYYCzE?inline=true </t>
  </si>
  <si>
    <t xml:space="preserve">https://archivo.jad.gob.mx/api/public/dl/AY_LnL73?inline=true </t>
  </si>
  <si>
    <t>https://archivo.jad.gob.mx/api/public/dl/crxAlpm8?inline=true</t>
  </si>
  <si>
    <t>https://archivo.jad.gob.mx/api/public/dl/84Qe5cXF?inline=true</t>
  </si>
  <si>
    <t>https://archivo.jad.gob.mx/api/public/dl/DKSSEPTy?inline=true</t>
  </si>
  <si>
    <t>https://archivo.jad.gob.mx/api/public/dl/DBxOt5ja?inline=true</t>
  </si>
  <si>
    <t xml:space="preserve">https://archivo.jad.gob.mx/api/public/dl/OLntGHE7?inline=true </t>
  </si>
  <si>
    <t>https://archivo.jad.gob.mx/api/public/dl/R8r1Yfwj?inline=true</t>
  </si>
  <si>
    <t>https://archivo.jad.gob.mx/api/public/dl/xFqlzUkY?inline=true</t>
  </si>
  <si>
    <t>https://archivo.jad.gob.mx/api/public/dl/Skhleb6O?inline=true</t>
  </si>
  <si>
    <t>https://archivo.jad.gob.mx/api/public/dl/pNcd0-5N?inline=true</t>
  </si>
  <si>
    <t>https://archivo.jad.gob.mx/api/public/dl/hhLDifMd?inline=true</t>
  </si>
  <si>
    <t>https://archivo.jad.gob.mx/api/public/dl/Sioeb_ZR?inline=true</t>
  </si>
  <si>
    <t>https://archivo.jad.gob.mx/api/public/dl/BC5or9XF?inline=true</t>
  </si>
  <si>
    <t xml:space="preserve">https://archivo.jad.gob.mx/api/public/dl/3TcpOvmC?inline=true </t>
  </si>
  <si>
    <t xml:space="preserve">https://archivo.jad.gob.mx/api/public/dl/N9eZxxlD?inline=true </t>
  </si>
  <si>
    <t>https://archivo.jad.gob.mx/api/public/dl/zcYhJPBF?inline=true</t>
  </si>
  <si>
    <t>https://archivo.jad.gob.mx/api/public/dl/5aNbJU5t?inline=true</t>
  </si>
  <si>
    <t>https://archivo.jad.gob.mx/api/public/dl/4HOq1-Cl?inline=true</t>
  </si>
  <si>
    <t>https://archivo.jad.gob.mx/api/public/dl/xdfBQAhY?inline=true</t>
  </si>
  <si>
    <t>https://archivo.jad.gob.mx/api/public/dl/JxAprJAc?inline=true</t>
  </si>
  <si>
    <t>https://archivo.jad.gob.mx/api/public/dl/sdBgAo6x?inline=true</t>
  </si>
  <si>
    <t>https://archivo.jad.gob.mx/api/public/dl/YAeesOI5?inline=true</t>
  </si>
  <si>
    <t>https://archivo.jad.gob.mx/api/public/dl/PJOC7JiB?inline=true</t>
  </si>
  <si>
    <t>https://archivo.jad.gob.mx/api/public/dl/QkEjrE-d?inline=true</t>
  </si>
  <si>
    <t>https://archivo.jad.gob.mx/api/public/dl/FHON2jBq?inline=true</t>
  </si>
  <si>
    <t>https://archivo.jad.gob.mx/api/public/dl/QVDiTEjM?inline=true</t>
  </si>
  <si>
    <t>https://archivo.jad.gob.mx/api/public/dl/Nvr-Xkm6?inline=true</t>
  </si>
  <si>
    <t xml:space="preserve">https://archivo.jad.gob.mx/api/public/dl/U80wcEX2?inline=true </t>
  </si>
  <si>
    <t xml:space="preserve">https://archivo.jad.gob.mx/api/public/dl/q3S_NC2N?inline=true </t>
  </si>
  <si>
    <t xml:space="preserve">https://archivo.jad.gob.mx/api/public/dl/YndziVCv?inline=true </t>
  </si>
  <si>
    <t>https://archivo.jad.gob.mx/api/public/dl/DEVTzONU?inline=true</t>
  </si>
  <si>
    <t>https://archivo.jad.gob.mx/api/public/dl/Kbk21gyW?inline=true</t>
  </si>
  <si>
    <t>https://archivo.jad.gob.mx/api/public/dl/0weBsYRm?inline=true</t>
  </si>
  <si>
    <t>https://archivo.jad.gob.mx/api/public/dl/JyTXc2JP?inline=true</t>
  </si>
  <si>
    <t>https://archivo.jad.gob.mx/api/public/dl/VStae9WB?inline=true</t>
  </si>
  <si>
    <t>https://archivo.jad.gob.mx/api/public/dl/_S-0Q79D?inline=true</t>
  </si>
  <si>
    <t xml:space="preserve">https://archivo.jad.gob.mx/api/public/dl/UpGTcgQF?inline=true </t>
  </si>
  <si>
    <t>https://archivo.jad.gob.mx/api/public/dl/NRTeO3Ri?inline=true</t>
  </si>
  <si>
    <t>https://archivo.jad.gob.mx/api/public/dl/egIrDqzA?inline=true</t>
  </si>
  <si>
    <t>https://archivo.jad.gob.mx/api/public/dl/kyGfU0Ch?inline=true</t>
  </si>
  <si>
    <t>https://archivo.jad.gob.mx/api/public/dl/x5SaqQAe?inline=true</t>
  </si>
  <si>
    <t xml:space="preserve">https://archivo.jad.gob.mx/api/public/dl/BKGlx-0m?inline=true </t>
  </si>
  <si>
    <t xml:space="preserve">https://archivo.jad.gob.mx/api/public/dl/hueWk76a?inline=true </t>
  </si>
  <si>
    <t>https://archivo.jad.gob.mx/api/public/dl/glgv_4Fy?inline=true</t>
  </si>
  <si>
    <t>https://archivo.jad.gob.mx/api/public/dl/-lbGc3_A?inline=true</t>
  </si>
  <si>
    <t xml:space="preserve">https://archivo.jad.gob.mx/api/public/dl/YyjxeFGH?inline=true </t>
  </si>
  <si>
    <t xml:space="preserve">https://archivo.jad.gob.mx/api/public/dl/9969NSpN?inline=true </t>
  </si>
  <si>
    <t xml:space="preserve">https://archivo.jad.gob.mx/api/public/dl/lluM07Ua?inline=true </t>
  </si>
  <si>
    <t xml:space="preserve">GARCIA </t>
  </si>
  <si>
    <t>MUNDAJANO</t>
  </si>
  <si>
    <t xml:space="preserve">https://archivo.jad.gob.mx/api/public/dl/Xq2ytSxN?inline=true </t>
  </si>
  <si>
    <t xml:space="preserve">https://archivo.jad.gob.mx/api/public/dl/ct_QkabH?inline=true </t>
  </si>
  <si>
    <t xml:space="preserve">https://archivo.jad.gob.mx/api/public/dl/88XG44zW?inline=true </t>
  </si>
  <si>
    <t xml:space="preserve">https://archivo.jad.gob.mx/api/public/dl/bzZqbstO?inline=true </t>
  </si>
  <si>
    <t xml:space="preserve">https://archivo.jad.gob.mx/api/public/dl/qEGshIkF?inline=true </t>
  </si>
  <si>
    <t>https://archivo.jad.gob.mx/api/public/dl/DSVz8z3H?inline=true</t>
  </si>
  <si>
    <t xml:space="preserve">https://archivo.jad.gob.mx/api/public/dl/EUeeHLVt?inline=true </t>
  </si>
  <si>
    <t xml:space="preserve">https://archivo.jad.gob.mx/api/public/dl/kL1jvJDM?inline=true </t>
  </si>
  <si>
    <t xml:space="preserve">https://archivo.jad.gob.mx/api/public/dl/Na1Bo52V?inline=true </t>
  </si>
  <si>
    <t xml:space="preserve">https://archivo.jad.gob.mx/api/public/dl/GTS4ZzGa?inline=true </t>
  </si>
  <si>
    <t>https://archivo.jad.gob.mx/api/public/dl/pPAo6ERY?inline=true</t>
  </si>
  <si>
    <t xml:space="preserve">BARBOSA </t>
  </si>
  <si>
    <t>https://archivo.jad.gob.mx/api/public/dl/9fpIRdp8?inline=true</t>
  </si>
  <si>
    <t xml:space="preserve">https://archivo.jad.gob.mx/api/public/dl/zFkAlwun?inline=true </t>
  </si>
  <si>
    <t xml:space="preserve">https://archivo.jad.gob.mx/api/public/dl/lGqv5NKj?inline=true </t>
  </si>
  <si>
    <t>https://archivo.jad.gob.mx/api/public/dl/QHa_MjAP?inline=true</t>
  </si>
  <si>
    <t xml:space="preserve">https://archivo.jad.gob.mx/api/public/dl/0h375atB?inline=true </t>
  </si>
  <si>
    <t xml:space="preserve">https://archivo.jad.gob.mx/api/public/dl/3ZXZN8xu?inline=true </t>
  </si>
  <si>
    <t>https://archivo.jad.gob.mx/api/public/dl/qWD8HbzA?inline=true</t>
  </si>
  <si>
    <t>https://archivo.jad.gob.mx/api/public/dl/pBWs2WPT?inline=true</t>
  </si>
  <si>
    <t>https://archivo.jad.gob.mx/api/public/dl/ej6Uc1ZE?inline=true</t>
  </si>
  <si>
    <t>https://archivo.jad.gob.mx/api/public/dl/BlN-BZHI?inline=true</t>
  </si>
  <si>
    <t>https://archivo.jad.gob.mx/api/public/dl/V8_sHobW?inline=true</t>
  </si>
  <si>
    <t xml:space="preserve">https://archivo.jad.gob.mx/api/public/dl/guACSpGm?inline=true </t>
  </si>
  <si>
    <t xml:space="preserve">https://archivo.jad.gob.mx/api/public/dl/1bg3Nb5j?inline=true </t>
  </si>
  <si>
    <t>https://archivo.jad.gob.mx/api/public/dl/ncr6XsFD?inline=true</t>
  </si>
  <si>
    <t xml:space="preserve">https://archivo.jad.gob.mx/api/public/dl/8oBMZDN9?inline=true </t>
  </si>
  <si>
    <t xml:space="preserve">https://archivo.jad.gob.mx/api/public/dl/aM86oxpF?inline=true </t>
  </si>
  <si>
    <t xml:space="preserve">https://archivo.jad.gob.mx/api/public/dl/ojNwiSJ5?inline=true </t>
  </si>
  <si>
    <t xml:space="preserve">https://archivo.jad.gob.mx/api/public/dl/vChkiYS5?inline=true </t>
  </si>
  <si>
    <t xml:space="preserve">https://archivo.jad.gob.mx/api/public/dl/bAWqqoWT?inline=true </t>
  </si>
  <si>
    <t xml:space="preserve">https://archivo.jad.gob.mx/api/public/dl/XAq4QEWr?inline=true </t>
  </si>
  <si>
    <t xml:space="preserve">https://archivo.jad.gob.mx/api/public/dl/OD91lZuC?inline=true </t>
  </si>
  <si>
    <t>https://archivo.jad.gob.mx/api/public/dl/edTlcWtf?inline=true</t>
  </si>
  <si>
    <t>https://archivo.jad.gob.mx/api/public/dl/17dkWp98?inline=true</t>
  </si>
  <si>
    <t xml:space="preserve">https://archivo.jad.gob.mx/api/public/dl/DbK3e-FS?inline=true </t>
  </si>
  <si>
    <t xml:space="preserve">https://archivo.jad.gob.mx/api/public/dl/RX31Cjo_?inline=true </t>
  </si>
  <si>
    <t xml:space="preserve">https://archivo.jad.gob.mx/api/public/dl/SINY4SjB?inline=true </t>
  </si>
  <si>
    <t xml:space="preserve">https://archivo.jad.gob.mx/api/public/dl/LBz0oCiy?inline=true </t>
  </si>
  <si>
    <t xml:space="preserve">https://archivo.jad.gob.mx/api/public/dl/ZujTgMZy?inline=true </t>
  </si>
  <si>
    <t>https://archivo.jad.gob.mx/api/public/dl/0WUlnCLT?inline=true</t>
  </si>
  <si>
    <t xml:space="preserve">https://archivo.jad.gob.mx/api/public/dl/0v6eXP1z?inline=true </t>
  </si>
  <si>
    <t xml:space="preserve">https://archivo.jad.gob.mx/api/public/dl/ov_ve9Dg?inline=true </t>
  </si>
  <si>
    <t xml:space="preserve">https://archivo.jad.gob.mx/api/public/dl/jNQTVM15?inline=true </t>
  </si>
  <si>
    <t>https://archivo.jad.gob.mx/api/public/dl/fn7EeD-l?inline=true</t>
  </si>
  <si>
    <t xml:space="preserve">https://archivo.jad.gob.mx/api/public/dl/iNBq8GxE?inline=true </t>
  </si>
  <si>
    <t xml:space="preserve">https://archivo.jad.gob.mx/api/public/dl/0X5O58cv?inline=true </t>
  </si>
  <si>
    <t xml:space="preserve">https://archivo.jad.gob.mx/api/public/dl/ueeNUYPs?inline=true </t>
  </si>
  <si>
    <t xml:space="preserve">https://archivo.jad.gob.mx/api/public/dl/teCAWhJz?inline=true </t>
  </si>
  <si>
    <t xml:space="preserve">https://archivo.jad.gob.mx/api/public/dl/dsiqPelF?inline=true </t>
  </si>
  <si>
    <t xml:space="preserve">https://archivo.jad.gob.mx/api/public/dl/2DvE-k1n?inline=true </t>
  </si>
  <si>
    <t xml:space="preserve">https://archivo.jad.gob.mx/api/public/dl/UuinsS9p?inline=true </t>
  </si>
  <si>
    <t xml:space="preserve">https://archivo.jad.gob.mx/api/public/dl/3JQaiMTP?inline=true </t>
  </si>
  <si>
    <t xml:space="preserve">https://archivo.jad.gob.mx/api/public/dl/SEoAT4aA?inline=true </t>
  </si>
  <si>
    <t xml:space="preserve">https://archivo.jad.gob.mx/api/public/dl/UpUhLdFf?inline=true </t>
  </si>
  <si>
    <t>https://archivo.jad.gob.mx/api/public/dl/NVcsMy4S?inline=true</t>
  </si>
  <si>
    <t>https://archivo.jad.gob.mx/api/public/dl/AzhXJggG?inline=true</t>
  </si>
  <si>
    <t xml:space="preserve">https://archivo.jad.gob.mx/api/public/dl/pQpHdS2C?inline=true </t>
  </si>
  <si>
    <t xml:space="preserve">https://archivo.jad.gob.mx/api/public/dl/Yl1dWejT?inline=true </t>
  </si>
  <si>
    <t xml:space="preserve">https://archivo.jad.gob.mx/api/public/dl/Gp_83HPN?inline=true </t>
  </si>
  <si>
    <t xml:space="preserve">https://archivo.jad.gob.mx/api/public/dl/WakU6spY?inline=true </t>
  </si>
  <si>
    <t>https://archivo.jad.gob.mx/api/public/dl/OD9XFz-U?inline=true</t>
  </si>
  <si>
    <t xml:space="preserve">https://archivo.jad.gob.mx/api/public/dl/7LWpEmQQ?inline=true </t>
  </si>
  <si>
    <t xml:space="preserve">https://archivo.jad.gob.mx/api/public/dl/E74xcA-9?inline=true </t>
  </si>
  <si>
    <t>https://archivo.jad.gob.mx/api/public/dl/3rZ0Qz8C?inline=true</t>
  </si>
  <si>
    <t xml:space="preserve">https://archivo.jad.gob.mx/api/public/dl/BZ7tRQFo?inline=true </t>
  </si>
  <si>
    <t xml:space="preserve">https://archivo.jad.gob.mx/api/public/dl/govrWVi2?inline=true </t>
  </si>
  <si>
    <t xml:space="preserve">https://archivo.jad.gob.mx/api/public/dl/2lXEt6VD?inline=true </t>
  </si>
  <si>
    <t>https://archivo.jad.gob.mx/api/public/dl/rJH0TSuV?inline=true</t>
  </si>
  <si>
    <t>https://archivo.jad.gob.mx/api/public/dl/x4DGiIho?inline=true</t>
  </si>
  <si>
    <t xml:space="preserve">https://archivo.jad.gob.mx/api/public/dl/QyXPMEQ_?inline=true </t>
  </si>
  <si>
    <t>https://archivo.jad.gob.mx/api/public/dl/vmKmXBh6?inline=true</t>
  </si>
  <si>
    <t xml:space="preserve">https://archivo.jad.gob.mx/api/public/dl/gE1cdLZC?inline=true </t>
  </si>
  <si>
    <t xml:space="preserve">https://archivo.jad.gob.mx/api/public/dl/5aBF5XQ8?inline=true </t>
  </si>
  <si>
    <t>https://archivo.jad.gob.mx/api/public/dl/JgAuO0ko?inline=true</t>
  </si>
  <si>
    <t>https://archivo.jad.gob.mx/api/public/dl/Q7rEHFWx?inline=true</t>
  </si>
  <si>
    <t xml:space="preserve">https://archivo.jad.gob.mx/api/public/dl/lFEurFYx?inline=true </t>
  </si>
  <si>
    <t xml:space="preserve">https://archivo.jad.gob.mx/api/public/dl/HJbNEfW0?inline=true </t>
  </si>
  <si>
    <t xml:space="preserve">https://archivo.jad.gob.mx/api/public/dl/Asv_iYag?inline=true </t>
  </si>
  <si>
    <t xml:space="preserve">https://archivo.jad.gob.mx/api/public/dl/9P4j69_D?inline=true </t>
  </si>
  <si>
    <t xml:space="preserve">https://archivo.jad.gob.mx/api/public/dl/fgG2zPL9?inline=true </t>
  </si>
  <si>
    <t>https://archivo.jad.gob.mx/api/public/dl/9BudVSxA?inline=true</t>
  </si>
  <si>
    <t xml:space="preserve">https://archivo.jad.gob.mx/api/public/dl/F4sMv61y?inline=true </t>
  </si>
  <si>
    <t>https://archivo.jad.gob.mx/api/public/dl/TqljKTYY?inline=true</t>
  </si>
  <si>
    <t>https://archivo.jad.gob.mx/api/public/dl/5Fm4Gf_G?inline=true -</t>
  </si>
  <si>
    <t xml:space="preserve">https://archivo.jad.gob.mx/api/public/dl/Webj5N9l?inline=true </t>
  </si>
  <si>
    <t xml:space="preserve">https://archivo.jad.gob.mx/api/public/dl/bqc6S-PQ?inline=true </t>
  </si>
  <si>
    <t xml:space="preserve">https://archivo.jad.gob.mx/api/public/dl/ZUapp2sp?inline=true </t>
  </si>
  <si>
    <t>https://archivo.jad.gob.mx/api/public/dl/KCcs5_Bk?inline=true</t>
  </si>
  <si>
    <t xml:space="preserve">https://archivo.jad.gob.mx/api/public/dl/063mWvzK?inline=true </t>
  </si>
  <si>
    <t xml:space="preserve">https://archivo.jad.gob.mx/api/public/dl/NxumosTG?inline=true </t>
  </si>
  <si>
    <t xml:space="preserve">https://archivo.jad.gob.mx/api/public/dl/b_dd163Y?inline=true </t>
  </si>
  <si>
    <t xml:space="preserve">https://archivo.jad.gob.mx/api/public/dl/yc1Yp7WB?inline=true </t>
  </si>
  <si>
    <t xml:space="preserve">https://archivo.jad.gob.mx/api/public/dl/HAhueuB0?inline=true </t>
  </si>
  <si>
    <t>https://archivo.jad.gob.mx/api/public/dl/LZdKwe96?inline=true</t>
  </si>
  <si>
    <t xml:space="preserve">https://archivo.jad.gob.mx/api/public/dl/R1vk5AOz?inline=true </t>
  </si>
  <si>
    <t>https://archivo.jad.gob.mx/api/public/dl/k7b7I8cr?inline=true</t>
  </si>
  <si>
    <t>https://archivo.jad.gob.mx/api/public/dl/_kB6Y3-E?inline=true</t>
  </si>
  <si>
    <t xml:space="preserve">https://archivo.jad.gob.mx/api/public/dl/WSKgMcN8?inline=true </t>
  </si>
  <si>
    <t xml:space="preserve">https://archivo.jad.gob.mx/api/public/dl/rMWCMdI4?inline=true </t>
  </si>
  <si>
    <t xml:space="preserve">https://archivo.jad.gob.mx/api/public/dl/4ZuHcdfy?inline=true </t>
  </si>
  <si>
    <t>https://archivo.jad.gob.mx/api/public/dl/vm3DGZjl?inline=true</t>
  </si>
  <si>
    <t>https://archivo.jad.gob.mx/api/public/dl/CXhYGnyq?inline=true</t>
  </si>
  <si>
    <t xml:space="preserve">https://archivo.jad.gob.mx/api/public/dl/pZ3A7oZY?inline=true </t>
  </si>
  <si>
    <t xml:space="preserve">https://archivo.jad.gob.mx/api/public/dl/Au9OqLq4?inline=true </t>
  </si>
  <si>
    <t xml:space="preserve">https://archivo.jad.gob.mx/api/public/dl/l4GXS0rt?inline=true </t>
  </si>
  <si>
    <t>https://archivo.jad.gob.mx/api/public/dl/-FLlpGaA?inline=true</t>
  </si>
  <si>
    <t xml:space="preserve">https://archivo.jad.gob.mx/api/public/dl/uxbNMAQt?inline=true </t>
  </si>
  <si>
    <t>https://archivo.jad.gob.mx/api/public/dl/m8jcUUAY?inline=true</t>
  </si>
  <si>
    <t xml:space="preserve">https://archivo.jad.gob.mx/api/public/dl/oBN8Yb1C?inline=true </t>
  </si>
  <si>
    <t>https://archivo.jad.gob.mx/api/public/dl/ulAvYMOH?inline=true</t>
  </si>
  <si>
    <t xml:space="preserve">https://archivo.jad.gob.mx/api/public/dl/JK4O3sF3?inline=true </t>
  </si>
  <si>
    <t xml:space="preserve">https://archivo.jad.gob.mx/api/public/dl/az_Soy6T?inline=true </t>
  </si>
  <si>
    <t>https://archivo.jad.gob.mx/api/public/dl/Yp4yOIn-?inline=true</t>
  </si>
  <si>
    <t xml:space="preserve">https://archivo.jad.gob.mx/api/public/dl/gNb8E8Tk?inline=true </t>
  </si>
  <si>
    <t xml:space="preserve">https://archivo.jad.gob.mx/api/public/dl/7f4JrMQN?inline=true </t>
  </si>
  <si>
    <t xml:space="preserve">https://archivo.jad.gob.mx/api/public/dl/9TGcX1ES?inline=true </t>
  </si>
  <si>
    <t>https://archivo.jad.gob.mx/api/public/dl/wzLREjOb?inline=true</t>
  </si>
  <si>
    <t>https://archivo.jad.gob.mx/api/public/dl/ShKSnBGb?inline=true</t>
  </si>
  <si>
    <t xml:space="preserve">https://archivo.jad.gob.mx/api/public/dl/s9y1hH-W?inline=true </t>
  </si>
  <si>
    <t xml:space="preserve">https://archivo.jad.gob.mx/api/public/dl/4FVUyDup?inline=true </t>
  </si>
  <si>
    <t xml:space="preserve">https://archivo.jad.gob.mx/api/public/dl/O0S_7w_i?inline=true </t>
  </si>
  <si>
    <t xml:space="preserve">https://archivo.jad.gob.mx/api/public/dl/_J-IkFzh?inline=true </t>
  </si>
  <si>
    <t xml:space="preserve">https://archivo.jad.gob.mx/api/public/dl/bUr-Fn1U?inline=true </t>
  </si>
  <si>
    <t>https://archivo.jad.gob.mx/api/public/dl/0tGy4H5p?inline=true</t>
  </si>
  <si>
    <t xml:space="preserve">https://archivo.jad.gob.mx/api/public/dl/i4KlXjgQ?inline=true </t>
  </si>
  <si>
    <t xml:space="preserve">https://archivo.jad.gob.mx/api/public/dl/SOTbpThL?inline=true </t>
  </si>
  <si>
    <t>GISELLE ANAHI</t>
  </si>
  <si>
    <t xml:space="preserve">https://archivo.jad.gob.mx/api/public/dl/UXR52biJ?inline=true </t>
  </si>
  <si>
    <t xml:space="preserve">https://archivo.jad.gob.mx/api/public/dl/LSHP3Vap?inline=true </t>
  </si>
  <si>
    <t>https://archivo.jad.gob.mx/api/public/dl/xvsQlclt?inline=true</t>
  </si>
  <si>
    <t>https://archivo.jad.gob.mx/api/public/dl/GKJSA3WV?inline=true</t>
  </si>
  <si>
    <t xml:space="preserve">https://archivo.jad.gob.mx/api/public/dl/84LixrPr?inline=true </t>
  </si>
  <si>
    <t xml:space="preserve">https://archivo.jad.gob.mx/api/public/dl/WA6Wmb7G?inline=true </t>
  </si>
  <si>
    <t xml:space="preserve">https://archivo.jad.gob.mx/api/public/dl/ZtxQ3kXh?inline=true </t>
  </si>
  <si>
    <t xml:space="preserve">https://archivo.jad.gob.mx/api/public/dl/p_DgVnWw?inline=true </t>
  </si>
  <si>
    <t>https://archivo.jad.gob.mx/api/public/dl/FIz-QBTo?inline=true</t>
  </si>
  <si>
    <t xml:space="preserve">https://archivo.jad.gob.mx/api/public/dl/xwttp3DF?inline=true </t>
  </si>
  <si>
    <t xml:space="preserve">https://archivo.jad.gob.mx/api/public/dl/vkrl2MA7?inline=true </t>
  </si>
  <si>
    <t xml:space="preserve">https://archivo.jad.gob.mx/api/public/dl/e4QZZHqx?inline=true </t>
  </si>
  <si>
    <t xml:space="preserve">https://archivo.jad.gob.mx/api/public/dl/lkYuWdl1?inline=true </t>
  </si>
  <si>
    <t>https://archivo.jad.gob.mx/api/public/dl/4UDY8_bz?inline=true -</t>
  </si>
  <si>
    <t xml:space="preserve">https://archivo.jad.gob.mx/api/public/dl/IRHa9sfc?inline=true </t>
  </si>
  <si>
    <t xml:space="preserve">https://archivo.jad.gob.mx/api/public/dl/x17N4z5o?inline=true </t>
  </si>
  <si>
    <t>https://archivo.jad.gob.mx/api/public/dl/15BVOiJz?inline=true</t>
  </si>
  <si>
    <t xml:space="preserve">https://archivo.jad.gob.mx/api/public/dl/PNNHvhJA?inline=true </t>
  </si>
  <si>
    <t>https://archivo.jad.gob.mx/api/public/dl/qMCVPuhw?inline=true</t>
  </si>
  <si>
    <t>https://archivo.jad.gob.mx/api/public/dl/f3d2-NsI?inline=true -</t>
  </si>
  <si>
    <t xml:space="preserve">https://archivo.jad.gob.mx/api/public/dl/9PKwO1iI?inline=true </t>
  </si>
  <si>
    <t xml:space="preserve">https://archivo.jad.gob.mx/api/public/dl/avPzdAKV?inline=true </t>
  </si>
  <si>
    <t>https://archivo.jad.gob.mx/api/public/dl/rTtLUX2I?inline=true</t>
  </si>
  <si>
    <t xml:space="preserve">https://archivo.jad.gob.mx/api/public/dl/U5C4YBs3?inline=true </t>
  </si>
  <si>
    <t xml:space="preserve">https://archivo.jad.gob.mx/api/public/dl/cbVHBZr_?inline=true </t>
  </si>
  <si>
    <t>https://archivo.jad.gob.mx/api/public/dl/r5_JBbQ6?inline=true</t>
  </si>
  <si>
    <t xml:space="preserve">https://archivo.jad.gob.mx/api/public/dl/LFEyDn6O?inline=true </t>
  </si>
  <si>
    <t xml:space="preserve">https://archivo.jad.gob.mx/api/public/dl/zsHx8Jz3?inline=true </t>
  </si>
  <si>
    <t xml:space="preserve">https://archivo.jad.gob.mx/api/public/dl/0BRG5hZf?inline=true </t>
  </si>
  <si>
    <t xml:space="preserve">https://archivo.jad.gob.mx/api/public/dl/u1p50U3s?inline=true </t>
  </si>
  <si>
    <t>https://archivo.jad.gob.mx/api/public/dl/s-4nQ9fi?inline=true</t>
  </si>
  <si>
    <t xml:space="preserve">https://archivo.jad.gob.mx/api/public/dl/Pbb4p3y-?inline=true </t>
  </si>
  <si>
    <t xml:space="preserve">https://archivo.jad.gob.mx/api/public/dl/1gB3awCF?inline=true </t>
  </si>
  <si>
    <t xml:space="preserve">https://archivo.jad.gob.mx/api/public/dl/Xg0BtjWv?inline=true </t>
  </si>
  <si>
    <t>https://archivo.jad.gob.mx/api/public/dl/e3gnubag?inline=true</t>
  </si>
  <si>
    <t xml:space="preserve">https://archivo.jad.gob.mx/api/public/dl/jMVtYtok?inline=true </t>
  </si>
  <si>
    <t>https://archivo.jad.gob.mx/api/public/dl/nzDlUN86?inline=true</t>
  </si>
  <si>
    <t xml:space="preserve">https://archivo.jad.gob.mx/api/public/dl/eRTnGniW?inline=true </t>
  </si>
  <si>
    <t xml:space="preserve">https://archivo.jad.gob.mx/api/public/dl/hx14L7no?inline=true </t>
  </si>
  <si>
    <t>https://archivo.jad.gob.mx/api/public/dl/MKKFigu2?inline=true</t>
  </si>
  <si>
    <t>https://archivo.jad.gob.mx/api/public/dl/rOFmCh8E?inline=true</t>
  </si>
  <si>
    <t xml:space="preserve">https://archivo.jad.gob.mx/api/public/dl/IQdfsBmb?inline=true </t>
  </si>
  <si>
    <t>https://archivo.jad.gob.mx/api/public/dl/La5psNVZ?inline=true</t>
  </si>
  <si>
    <t>https://archivo.jad.gob.mx/api/public/dl/vuVxqqNy?inline=true</t>
  </si>
  <si>
    <t>https://archivo.jad.gob.mx/api/public/dl/T73UPFjF?inline=true</t>
  </si>
  <si>
    <t xml:space="preserve">https://archivo.jad.gob.mx/api/public/dl/QE916vDh?inline=true </t>
  </si>
  <si>
    <t xml:space="preserve">https://archivo.jad.gob.mx/api/public/dl/X5RsFP3d?inline=true </t>
  </si>
  <si>
    <t>https://archivo.jad.gob.mx/api/public/dl/X3uotsI1?inline=true</t>
  </si>
  <si>
    <t xml:space="preserve">https://archivo.jad.gob.mx/api/public/dl/V-qNrudb?inline=true </t>
  </si>
  <si>
    <t xml:space="preserve">https://archivo.jad.gob.mx/api/public/dl/z60eOiM2?inline=true </t>
  </si>
  <si>
    <t xml:space="preserve">https://archivo.jad.gob.mx/api/public/dl/u_CNHFNt?inline=true </t>
  </si>
  <si>
    <t>https://archivo.jad.gob.mx/api/public/dl/ZjClFUUR?inline=true</t>
  </si>
  <si>
    <t xml:space="preserve">https://archivo.jad.gob.mx/api/public/dl/5i7veqVF?inline=true </t>
  </si>
  <si>
    <t xml:space="preserve">https://archivo.jad.gob.mx/api/public/dl/HtT0NI1q?inline=true </t>
  </si>
  <si>
    <t xml:space="preserve">https://archivo.jad.gob.mx/api/public/dl/2rI4s5GR?inline=true </t>
  </si>
  <si>
    <t xml:space="preserve">https://archivo.jad.gob.mx/api/public/dl/FbAOKVYd?inline=true </t>
  </si>
  <si>
    <t>https://archivo.jad.gob.mx/api/public/dl/JdwEO9Uv?inline=true</t>
  </si>
  <si>
    <t xml:space="preserve">https://archivo.jad.gob.mx/api/public/dl/QOPlqk8s?inline=true </t>
  </si>
  <si>
    <t xml:space="preserve">https://archivo.jad.gob.mx/api/public/dl/Ma4oM-lv?inline=true </t>
  </si>
  <si>
    <t xml:space="preserve">https://archivo.jad.gob.mx/api/public/dl/iBg9kMz3?inline=true </t>
  </si>
  <si>
    <t>https://archivo.jad.gob.mx/api/public/dl/LVneE6cW?inline=true</t>
  </si>
  <si>
    <t xml:space="preserve">https://archivo.jad.gob.mx/api/public/dl/gBRc1Ps9?inline=true </t>
  </si>
  <si>
    <t xml:space="preserve">https://archivo.jad.gob.mx/api/public/dl/R1PuL1Bm?inline=true </t>
  </si>
  <si>
    <t>https://archivo.jad.gob.mx/api/public/dl/dKrNrlQ3?inline=true</t>
  </si>
  <si>
    <t xml:space="preserve">https://archivo.jad.gob.mx/api/public/dl/WdbcOYTj?inline=true </t>
  </si>
  <si>
    <t xml:space="preserve">https://archivo.jad.gob.mx/api/public/dl/5egQrWWx?inline=true </t>
  </si>
  <si>
    <t xml:space="preserve">https://archivo.jad.gob.mx/api/public/dl/1by2DIjU?inline=true </t>
  </si>
  <si>
    <t>https://archivo.jad.gob.mx/api/public/dl/46KK9NMj?inline=true</t>
  </si>
  <si>
    <t xml:space="preserve">https://archivo.jad.gob.mx/api/public/dl/WvNMMvM_?inline=true </t>
  </si>
  <si>
    <t>https://archivo.jad.gob.mx/api/public/dl/aH78Don8?inline=true</t>
  </si>
  <si>
    <t>https://archivo.jad.gob.mx/api/public/dl/MQLSrBSt?inline=true</t>
  </si>
  <si>
    <t>https://archivo.jad.gob.mx/api/public/dl/ObsQ7jkt?inline=true</t>
  </si>
  <si>
    <t xml:space="preserve">https://archivo.jad.gob.mx/api/public/dl/RORvy-hi?inline=true </t>
  </si>
  <si>
    <t xml:space="preserve">https://archivo.jad.gob.mx/api/public/dl/DdxgKYXF?inline=true </t>
  </si>
  <si>
    <t>BALTAZAR LUIS ALBERTO</t>
  </si>
  <si>
    <t xml:space="preserve">https://archivo.jad.gob.mx/api/public/dl/Pnw7wQli?inline=true </t>
  </si>
  <si>
    <t>https://archivo.jad.gob.mx/api/public/dl/71hu197R?inline=true</t>
  </si>
  <si>
    <t xml:space="preserve">https://archivo.jad.gob.mx/api/public/dl/74y1oWAp?inline=true </t>
  </si>
  <si>
    <t>CARLOS DIONICIO</t>
  </si>
  <si>
    <t xml:space="preserve">https://archivo.jad.gob.mx/api/public/dl/YKh3upls?inline=true </t>
  </si>
  <si>
    <t xml:space="preserve">https://archivo.jad.gob.mx/api/public/dl/k-E63UH1?inline=true </t>
  </si>
  <si>
    <t xml:space="preserve">https://archivo.jad.gob.mx/api/public/dl/xJ_y1q1y?inline=true </t>
  </si>
  <si>
    <t>https://archivo.jad.gob.mx/api/public/dl/v7_GFunZ?inline=true</t>
  </si>
  <si>
    <t>https://archivo.jad.gob.mx/api/public/dl/CgN-IvUT?inline=true</t>
  </si>
  <si>
    <t xml:space="preserve">https://archivo.jad.gob.mx/api/public/dl/hQQUMWNO?inline=true </t>
  </si>
  <si>
    <t xml:space="preserve">https://archivo.jad.gob.mx/api/public/dl/5gig26iR?inline=true </t>
  </si>
  <si>
    <t xml:space="preserve">https://archivo.jad.gob.mx/api/public/dl/3BUn9bvz?inline=true </t>
  </si>
  <si>
    <t xml:space="preserve">https://archivo.jad.gob.mx/api/public/dl/-Mo7zlYo?inline=true </t>
  </si>
  <si>
    <t>https://archivo.jad.gob.mx/api/public/dl/ode2U7cQ?inline=true</t>
  </si>
  <si>
    <t xml:space="preserve">https://archivo.jad.gob.mx/api/public/dl/0T7BkqJ4?inline=true </t>
  </si>
  <si>
    <t xml:space="preserve">https://archivo.jad.gob.mx/api/public/dl/Laim2LNz?inline=true </t>
  </si>
  <si>
    <t>https://archivo.jad.gob.mx/api/public/dl/LGoGdTmw?inline=true</t>
  </si>
  <si>
    <t xml:space="preserve">https://archivo.jad.gob.mx/api/public/dl/j_hNolzL?inline=true </t>
  </si>
  <si>
    <t xml:space="preserve">https://archivo.jad.gob.mx/api/public/dl/7a-AE1qc?inline=true </t>
  </si>
  <si>
    <t xml:space="preserve">https://archivo.jad.gob.mx/api/public/dl/qAxXSvhB?inline=true </t>
  </si>
  <si>
    <t xml:space="preserve">https://archivo.jad.gob.mx/api/public/dl/fzlvItll?inline=true </t>
  </si>
  <si>
    <t xml:space="preserve">https://archivo.jad.gob.mx/api/public/dl/wWa1t2uH?inline=true </t>
  </si>
  <si>
    <t>https://archivo.jad.gob.mx/api/public/dl/ABV1yvTH?inline=true</t>
  </si>
  <si>
    <t>https://archivo.jad.gob.mx/api/public/dl/2pom9Lxq?inline=true</t>
  </si>
  <si>
    <t>https://archivo.jad.gob.mx/api/public/dl/3FphUiSE?inline=true</t>
  </si>
  <si>
    <t xml:space="preserve">https://archivo.jad.gob.mx/api/public/dl/TvMomMXf?inline=true </t>
  </si>
  <si>
    <t>https://archivo.jad.gob.mx/api/public/dl/7mO0iFoa?inline=true</t>
  </si>
  <si>
    <t>https://archivo.jad.gob.mx/api/public/dl/F3J7Oqax?inline=true</t>
  </si>
  <si>
    <t xml:space="preserve">https://archivo.jad.gob.mx/api/public/dl/Qx3DDl-Q?inline=true </t>
  </si>
  <si>
    <t xml:space="preserve">https://archivo.jad.gob.mx/api/public/dl/_yGY3vTl?inline=true </t>
  </si>
  <si>
    <t>https://archivo.jad.gob.mx/api/public/dl/5KQg1w8r?inline=true</t>
  </si>
  <si>
    <t>https://archivo.jad.gob.mx/api/public/dl/x2rxMzUD?inline=true</t>
  </si>
  <si>
    <t xml:space="preserve">https://archivo.jad.gob.mx/api/public/dl/JqNbJYnF?inline=true </t>
  </si>
  <si>
    <t xml:space="preserve">https://archivo.jad.gob.mx/api/public/dl/v70k2uzV?inline=true </t>
  </si>
  <si>
    <t>https://archivo.jad.gob.mx/api/public/dl/EnmO_aHs?inline=true</t>
  </si>
  <si>
    <t xml:space="preserve">https://archivo.jad.gob.mx/api/public/dl/0IKFZbud?inline=true </t>
  </si>
  <si>
    <t>https://archivo.jad.gob.mx/api/public/dl/XX-r4xFn?inline=true</t>
  </si>
  <si>
    <t>https://archivo.jad.gob.mx/api/public/dl/Ffl56Jn7?inline=true</t>
  </si>
  <si>
    <t xml:space="preserve">https://archivo.jad.gob.mx/api/public/dl/VJuik0KP?inline=true </t>
  </si>
  <si>
    <t>https://archivo.jad.gob.mx/api/public/dl/_LdU1xWt?inline=true</t>
  </si>
  <si>
    <t xml:space="preserve">https://archivo.jad.gob.mx/api/public/dl/9ujKBsVt?inline=true </t>
  </si>
  <si>
    <t>https://archivo.jad.gob.mx/api/public/dl/gs9vA6w9?inline=true</t>
  </si>
  <si>
    <t>https://archivo.jad.gob.mx/api/public/dl/VlYPyuWO?inline=true</t>
  </si>
  <si>
    <t xml:space="preserve">https://archivo.jad.gob.mx/api/public/dl/9RhTI9PU?inline=true </t>
  </si>
  <si>
    <t>https://archivo.jad.gob.mx/api/public/dl/yv4-K9Qq?inline=true</t>
  </si>
  <si>
    <t>https://archivo.jad.gob.mx/api/public/dl/J7Y2WyZf?inline=true</t>
  </si>
  <si>
    <t xml:space="preserve">https://archivo.jad.gob.mx/api/public/dl/YAdDtCpD?inline=true </t>
  </si>
  <si>
    <t>https://archivo.jad.gob.mx/api/public/dl/JJfEhu9x?inline=true</t>
  </si>
  <si>
    <t xml:space="preserve">https://archivo.jad.gob.mx/api/public/dl/j1Q1xx4Q?inline=true </t>
  </si>
  <si>
    <t>https://archivo.jad.gob.mx/api/public/dl/moaAHs-0?inline=true</t>
  </si>
  <si>
    <t>https://archivo.jad.gob.mx/api/public/dl/zKGhir9O?inline=true</t>
  </si>
  <si>
    <t xml:space="preserve">https://archivo.jad.gob.mx/api/public/dl/MTEjr0wf?inline=true </t>
  </si>
  <si>
    <t>https://archivo.jad.gob.mx/api/public/dl/VlZIiA2k?inline=true</t>
  </si>
  <si>
    <t xml:space="preserve">https://archivo.jad.gob.mx/api/public/dl/a-V9cElg?inline=true </t>
  </si>
  <si>
    <t>https://archivo.jad.gob.mx/api/public/dl/Boh-Jmx7?inline=true</t>
  </si>
  <si>
    <t xml:space="preserve">https://archivo.jad.gob.mx/api/public/dl/Z_DGZmae?inline=true </t>
  </si>
  <si>
    <t xml:space="preserve">https://archivo.jad.gob.mx/api/public/dl/OwrMC-pO?inline=true </t>
  </si>
  <si>
    <t xml:space="preserve">https://archivo.jad.gob.mx/api/public/dl/ijL5Mf8G?inline=true </t>
  </si>
  <si>
    <t>https://archivo.jad.gob.mx/api/public/dl/VkBKId3B?inline=true</t>
  </si>
  <si>
    <t>https://archivo.jad.gob.mx/api/public/dl/JTdPLuX3?inline=true</t>
  </si>
  <si>
    <t xml:space="preserve">https://archivo.jad.gob.mx/api/public/dl/qBrPRZPS?inline=true </t>
  </si>
  <si>
    <t>https://archivo.jad.gob.mx/api/public/dl/EVs4z9a9?inline=true</t>
  </si>
  <si>
    <t xml:space="preserve">https://archivo.jad.gob.mx/api/public/dl/_5v4Taet?inline=true </t>
  </si>
  <si>
    <t xml:space="preserve">https://archivo.jad.gob.mx/api/public/dl/tetH-gxw?inline=true </t>
  </si>
  <si>
    <t>https://archivo.jad.gob.mx/api/public/dl/XIFlit3r?inline=true</t>
  </si>
  <si>
    <t>https://archivo.jad.gob.mx/api/public/dl/Y2Y3Y5R6?inline=true</t>
  </si>
  <si>
    <t>https://archivo.jad.gob.mx/api/public/dl/xStX5Vzq?inline=true</t>
  </si>
  <si>
    <t>https://archivo.jad.gob.mx/api/public/dl/QcJxdXtx?inline=true</t>
  </si>
  <si>
    <t>https://archivo.jad.gob.mx/api/public/dl/GZr1ZkG1?inline=true</t>
  </si>
  <si>
    <t>https://archivo.jad.gob.mx/api/public/dl/nS2gvyah?inline=true</t>
  </si>
  <si>
    <t xml:space="preserve">https://archivo.jad.gob.mx/api/public/dl/iHd02oa1?inline=true </t>
  </si>
  <si>
    <t>https://archivo.jad.gob.mx/api/public/dl/RjShyMSC?inline=true</t>
  </si>
  <si>
    <t xml:space="preserve">https://archivo.jad.gob.mx/api/public/dl/EYaFP1wE?inline=true </t>
  </si>
  <si>
    <t>https://archivo.jad.gob.mx/api/public/dl/lRUKQwY9?inline=true</t>
  </si>
  <si>
    <t xml:space="preserve">https://archivo.jad.gob.mx/api/public/dl/dkJlig_q?inline=true </t>
  </si>
  <si>
    <t xml:space="preserve">https://archivo.jad.gob.mx/api/public/dl/_XzRjRtl?inline=true </t>
  </si>
  <si>
    <t xml:space="preserve">https://archivo.jad.gob.mx/api/public/dl/4XjQtpuc?inline=true </t>
  </si>
  <si>
    <t>https://archivo.jad.gob.mx/api/public/dl/JbvZBlKN?inline=true</t>
  </si>
  <si>
    <t xml:space="preserve">https://archivo.jad.gob.mx/api/public/dl/TYiK4VGA?inline=true </t>
  </si>
  <si>
    <t>https://archivo.jad.gob.mx/api/public/dl/I05jV-kr?inline=true</t>
  </si>
  <si>
    <t xml:space="preserve">https://archivo.jad.gob.mx/api/public/dl/RA4-jLi9?inline=true </t>
  </si>
  <si>
    <t xml:space="preserve">https://archivo.jad.gob.mx/api/public/dl/PuuPegUe?inline=true </t>
  </si>
  <si>
    <t>https://archivo.jad.gob.mx/api/public/dl/AW4HVN94?inline=true</t>
  </si>
  <si>
    <t xml:space="preserve">https://archivo.jad.gob.mx/api/public/dl/UdabjDxb?inline=true </t>
  </si>
  <si>
    <t>https://archivo.jad.gob.mx/api/public/dl/J817uqH0?inline=true</t>
  </si>
  <si>
    <t>https://archivo.jad.gob.mx/api/public/dl/m7qLwh-Z?inline=true</t>
  </si>
  <si>
    <t>https://archivo.jad.gob.mx/api/public/dl/5pWGpLbW?inline=true</t>
  </si>
  <si>
    <t>https://archivo.jad.gob.mx/api/public/dl/p4XFYYFu?inline=true</t>
  </si>
  <si>
    <t xml:space="preserve">https://archivo.jad.gob.mx/api/public/dl/HGJ5fCNA?inline=true </t>
  </si>
  <si>
    <t xml:space="preserve">https://archivo.jad.gob.mx/api/public/dl/B2mG2NWS?inline=true </t>
  </si>
  <si>
    <t>https://archivo.jad.gob.mx/api/public/dl/DGN0Tgz4?inline=true</t>
  </si>
  <si>
    <t xml:space="preserve">https://archivo.jad.gob.mx/api/public/dl/YrUvcAlg?inline=true </t>
  </si>
  <si>
    <t xml:space="preserve">https://archivo.jad.gob.mx/api/public/dl/n7owolRU?inline=true </t>
  </si>
  <si>
    <t>https://archivo.jad.gob.mx/api/public/dl/hU5V9BRl?inline=true</t>
  </si>
  <si>
    <t>https://archivo.jad.gob.mx/api/public/dl/LpzbCqz1?inline=true</t>
  </si>
  <si>
    <t>https://archivo.jad.gob.mx/api/public/dl/e_ScIpRv?inline=true</t>
  </si>
  <si>
    <t xml:space="preserve">https://archivo.jad.gob.mx/api/public/dl/q9hHuak5?inline=true </t>
  </si>
  <si>
    <t xml:space="preserve">https://archivo.jad.gob.mx/api/public/dl/IMeKFuCf?inline=true </t>
  </si>
  <si>
    <t>https://archivo.jad.gob.mx/api/public/dl/swxiRRTP?inline=true</t>
  </si>
  <si>
    <t>https://archivo.jad.gob.mx/api/public/dl/WjGaPfJZ?inline=true</t>
  </si>
  <si>
    <t>https://archivo.jad.gob.mx/api/public/dl/DPlosB1i?inline=true</t>
  </si>
  <si>
    <t xml:space="preserve">https://archivo.jad.gob.mx/api/public/dl/jAyi4_9P?inline=true </t>
  </si>
  <si>
    <t>https://archivo.jad.gob.mx/api/public/dl/GkTAH2g3?inline=true</t>
  </si>
  <si>
    <t xml:space="preserve">https://archivo.jad.gob.mx/api/public/dl/8egFwHKj?inline=true </t>
  </si>
  <si>
    <t>https://archivo.jad.gob.mx/api/public/dl/6zq4g-7_?inline=true</t>
  </si>
  <si>
    <t>https://archivo.jad.gob.mx/api/public/dl/0P8dDM0M?inline=true</t>
  </si>
  <si>
    <t>https://archivo.jad.gob.mx/api/public/dl/x3lIhXdL?inline=true</t>
  </si>
  <si>
    <t>https://archivo.jad.gob.mx/api/public/dl/1Qz0Fco5?inline=true</t>
  </si>
  <si>
    <t xml:space="preserve">https://archivo.jad.gob.mx/api/public/dl/RD6fe5fd?inline=true </t>
  </si>
  <si>
    <t>https://archivo.jad.gob.mx/api/public/dl/A5djR0ci?inline=true</t>
  </si>
  <si>
    <t xml:space="preserve">https://archivo.jad.gob.mx/api/public/dl/YgOJekSf?inline=true </t>
  </si>
  <si>
    <t>https://archivo.jad.gob.mx/api/public/dl/0zlgKyJz?inline=true</t>
  </si>
  <si>
    <t>https://archivo.jad.gob.mx/api/public/dl/fiFdFaZY?inline=true</t>
  </si>
  <si>
    <t>https://archivo.jad.gob.mx/api/public/dl/C6BkDKOB?inline=true</t>
  </si>
  <si>
    <t>https://archivo.jad.gob.mx/api/public/dl/bDWpz9wz?inline=true</t>
  </si>
  <si>
    <t xml:space="preserve">https://archivo.jad.gob.mx/api/public/dl/CcAgsUWG?inline=true </t>
  </si>
  <si>
    <t>https://archivo.jad.gob.mx/api/public/dl/LDu0v2bS?inline=true</t>
  </si>
  <si>
    <t>https://archivo.jad.gob.mx/api/public/dl/r1-dhGFS?inline=true</t>
  </si>
  <si>
    <t xml:space="preserve">https://archivo.jad.gob.mx/api/public/dl/Pucy7Xjz?inline=true </t>
  </si>
  <si>
    <t>https://archivo.jad.gob.mx/api/public/dl/4YaEhbKM?inline=true</t>
  </si>
  <si>
    <t>https://archivo.jad.gob.mx/api/public/dl/zjWbST-G?inline=true</t>
  </si>
  <si>
    <t>https://archivo.jad.gob.mx/api/public/dl/8Kgdm_7G?inline=true</t>
  </si>
  <si>
    <t>https://archivo.jad.gob.mx/api/public/dl/-3evWMhx?inline=true</t>
  </si>
  <si>
    <t>https://archivo.jad.gob.mx/api/public/dl/4aOiTus6?inline=true</t>
  </si>
  <si>
    <t xml:space="preserve">https://archivo.jad.gob.mx/api/public/dl/Hs7eyS7Z?inline=true </t>
  </si>
  <si>
    <t>https://archivo.jad.gob.mx/api/public/dl/iQR5rApH?inline=true</t>
  </si>
  <si>
    <t xml:space="preserve">https://archivo.jad.gob.mx/api/public/dl/hABcQwQt?inline=true </t>
  </si>
  <si>
    <t>https://archivo.jad.gob.mx/api/public/dl/med2O0qr?inline=true</t>
  </si>
  <si>
    <t>https://archivo.jad.gob.mx/api/public/dl/nPrhCkXk?inline=true</t>
  </si>
  <si>
    <t xml:space="preserve">https://archivo.jad.gob.mx/api/public/dl/U37siBRD?inline=true </t>
  </si>
  <si>
    <t>https://archivo.jad.gob.mx/api/public/dl/Art6jz2L?inline=true</t>
  </si>
  <si>
    <t xml:space="preserve">https://archivo.jad.gob.mx/api/public/dl/Ay0IhWKl?inline=true </t>
  </si>
  <si>
    <t>https://archivo.jad.gob.mx/api/public/dl/KOs4kyB7?inline=true</t>
  </si>
  <si>
    <t>https://archivo.jad.gob.mx/api/public/dl/JTzaF5VS?inline=true</t>
  </si>
  <si>
    <t xml:space="preserve">https://archivo.jad.gob.mx/api/public/dl/jFHGUb_l?inline=true </t>
  </si>
  <si>
    <t xml:space="preserve">https://archivo.jad.gob.mx/api/public/dl/anpoIwZg?inline=true </t>
  </si>
  <si>
    <t>https://archivo.jad.gob.mx/api/public/dl/KcrwELGa?inline=true</t>
  </si>
  <si>
    <t>https://archivo.jad.gob.mx/api/public/dl/Kw4yGtOM?inline=true</t>
  </si>
  <si>
    <t xml:space="preserve">https://archivo.jad.gob.mx/api/public/dl/OGAVjkBi?inline=true </t>
  </si>
  <si>
    <t>https://archivo.jad.gob.mx/api/public/dl/rmSw35z5?inline=true</t>
  </si>
  <si>
    <t>https://archivo.jad.gob.mx/api/public/dl/NSu3r7UF?inline=true</t>
  </si>
  <si>
    <t xml:space="preserve">https://archivo.jad.gob.mx/api/public/dl/PoZruTPM?inline=true </t>
  </si>
  <si>
    <t>https://archivo.jad.gob.mx/api/public/dl/Yhgc67FV?inline=true</t>
  </si>
  <si>
    <t>https://archivo.jad.gob.mx/api/public/dl/Cu1q6MoA?inline=true</t>
  </si>
  <si>
    <t>https://archivo.jad.gob.mx/api/public/dl/cWKVuQxe?inline=true</t>
  </si>
  <si>
    <t>https://archivo.jad.gob.mx/api/public/dl/KivMRAch?inline=true</t>
  </si>
  <si>
    <t>https://archivo.jad.gob.mx/api/public/dl/qMLR4paH?inline=true</t>
  </si>
  <si>
    <t xml:space="preserve">https://archivo.jad.gob.mx/api/public/dl/w6ODfUUz?inline=true </t>
  </si>
  <si>
    <t xml:space="preserve">https://archivo.jad.gob.mx/api/public/dl/9eRob6tv?inline=true </t>
  </si>
  <si>
    <t>https://archivo.jad.gob.mx/api/public/dl/GtuueJaJ?inline=true</t>
  </si>
  <si>
    <t xml:space="preserve">https://archivo.jad.gob.mx/api/public/dl/mtSQs3Dt?inline=true </t>
  </si>
  <si>
    <t xml:space="preserve">https://archivo.jad.gob.mx/api/public/dl/BQriH8wQ?inline=true </t>
  </si>
  <si>
    <t>https://archivo.jad.gob.mx/api/public/dl/kgGsD1bP?inline=true</t>
  </si>
  <si>
    <t>https://archivo.jad.gob.mx/api/public/dl/kogamlbi?inline=true</t>
  </si>
  <si>
    <t>https://archivo.jad.gob.mx/api/public/dl/8gGPd2LG?inline=true</t>
  </si>
  <si>
    <t xml:space="preserve">https://archivo.jad.gob.mx/api/public/dl/9nwIhTia?inline=true </t>
  </si>
  <si>
    <t>https://archivo.jad.gob.mx/api/public/dl/sAw8mWV7?inline=true</t>
  </si>
  <si>
    <t xml:space="preserve">https://archivo.jad.gob.mx/api/public/dl/hwkPkqEm?inline=true </t>
  </si>
  <si>
    <t>https://archivo.jad.gob.mx/api/public/dl/CA70huGW?inline=true</t>
  </si>
  <si>
    <t xml:space="preserve">https://archivo.jad.gob.mx/api/public/dl/o3Gxfgst?inline=true </t>
  </si>
  <si>
    <t xml:space="preserve">https://archivo.jad.gob.mx/api/public/dl/sqfbYamg?inline=true </t>
  </si>
  <si>
    <t xml:space="preserve">https://archivo.jad.gob.mx/api/public/dl/T6shi5CA?inline=true </t>
  </si>
  <si>
    <t xml:space="preserve">https://archivo.jad.gob.mx/api/public/dl/wAAfCMb5?inline=true </t>
  </si>
  <si>
    <t xml:space="preserve">https://archivo.jad.gob.mx/api/public/dl/MNYII8Hd?inline=true </t>
  </si>
  <si>
    <t xml:space="preserve">https://archivo.jad.gob.mx/api/public/dl/F9dNKjnw?inline=true </t>
  </si>
  <si>
    <t>https://archivo.jad.gob.mx/api/public/dl/Uuv52GDh?inline=true</t>
  </si>
  <si>
    <t xml:space="preserve">https://archivo.jad.gob.mx/api/public/dl/l71oAwl8?inline=true </t>
  </si>
  <si>
    <t>https://archivo.jad.gob.mx/api/public/dl/PUAqaUkr?inline=true</t>
  </si>
  <si>
    <t xml:space="preserve">https://archivo.jad.gob.mx/api/public/dl/vRZSFqRs?inline=true </t>
  </si>
  <si>
    <t xml:space="preserve">https://archivo.jad.gob.mx/api/public/dl/Wg7k9G08?inline=true </t>
  </si>
  <si>
    <t xml:space="preserve">https://archivo.jad.gob.mx/api/public/dl/XdP00VAM?inline=true </t>
  </si>
  <si>
    <t>https://archivo.jad.gob.mx/api/public/dl/PGum8w3A?inline=true</t>
  </si>
  <si>
    <t>https://archivo.jad.gob.mx/api/public/dl/KzPLIvt7?inline=true</t>
  </si>
  <si>
    <t>https://archivo.jad.gob.mx/api/public/dl/1WoSpatF?inline=true</t>
  </si>
  <si>
    <t xml:space="preserve">https://archivo.jad.gob.mx/api/public/dl/uXQ900hR?inline=true </t>
  </si>
  <si>
    <t>https://archivo.jad.gob.mx/api/public/dl/27xNe-oe?inline=true -</t>
  </si>
  <si>
    <t>https://archivo.jad.gob.mx/api/public/dl/c1kLhGS6?inline=true</t>
  </si>
  <si>
    <t xml:space="preserve">https://archivo.jad.gob.mx/api/public/dl/VvLsMC1_?inline=true </t>
  </si>
  <si>
    <t>https://archivo.jad.gob.mx/api/public/dl/fJuwn6cl?inline=true</t>
  </si>
  <si>
    <t xml:space="preserve">https://archivo.jad.gob.mx/api/public/dl/a6J446fH?inline=true </t>
  </si>
  <si>
    <t>https://archivo.jad.gob.mx/api/public/dl/RAhPvjln?inline=true</t>
  </si>
  <si>
    <t>https://archivo.jad.gob.mx/api/public/dl/wwhZFftD?inline=true</t>
  </si>
  <si>
    <t xml:space="preserve">https://archivo.jad.gob.mx/api/public/dl/FboBxYOW?inline=true </t>
  </si>
  <si>
    <t xml:space="preserve">https://archivo.jad.gob.mx/api/public/dl/RNKw7Mj0?inline=true </t>
  </si>
  <si>
    <t xml:space="preserve">https://archivo.jad.gob.mx/api/public/dl/p9pgeNyM?inline=true </t>
  </si>
  <si>
    <t>https://archivo.jad.gob.mx/api/public/dl/QBhQiEU3?inline=true</t>
  </si>
  <si>
    <t>https://archivo.jad.gob.mx/api/public/dl/EWN9aUF5?inline=true</t>
  </si>
  <si>
    <t xml:space="preserve">https://archivo.jad.gob.mx/api/public/dl/S5aKT0us?inline=true </t>
  </si>
  <si>
    <t xml:space="preserve">https://archivo.jad.gob.mx/api/public/dl/9SXFYRjd?inline=true </t>
  </si>
  <si>
    <t xml:space="preserve">https://archivo.jad.gob.mx/api/public/dl/85IOR89w?inline=true </t>
  </si>
  <si>
    <t xml:space="preserve">https://archivo.jad.gob.mx/api/public/dl/nA9Aq7Fo?inline=true </t>
  </si>
  <si>
    <t xml:space="preserve">https://archivo.jad.gob.mx/api/public/dl/K77Gej3-?inline=true </t>
  </si>
  <si>
    <t>https://archivo.jad.gob.mx/api/public/dl/JXTmmKmt?inline=true</t>
  </si>
  <si>
    <t xml:space="preserve">https://archivo.jad.gob.mx/api/public/dl/MLbP7z7_?inline=true </t>
  </si>
  <si>
    <t>https://archivo.jad.gob.mx/api/public/dl/yTjPMMqO?inline=true</t>
  </si>
  <si>
    <t>https://archivo.jad.gob.mx/api/public/dl/3Z7yKXB7?inline=true</t>
  </si>
  <si>
    <t xml:space="preserve">https://archivo.jad.gob.mx/api/public/dl/fakBD9yi?inline=true </t>
  </si>
  <si>
    <t xml:space="preserve">https://archivo.jad.gob.mx/api/public/dl/Q45TXvoE?inline=true </t>
  </si>
  <si>
    <t xml:space="preserve">https://archivo.jad.gob.mx/api/public/dl/lT9-UTd0?inline=true </t>
  </si>
  <si>
    <t xml:space="preserve">https://archivo.jad.gob.mx/api/public/dl/q3ep40fP?inline=true </t>
  </si>
  <si>
    <t xml:space="preserve">https://archivo.jad.gob.mx/api/public/dl/J20ZrG8z?inline=true </t>
  </si>
  <si>
    <t>https://archivo.jad.gob.mx/api/public/dl/awoHCVWq?inline=true</t>
  </si>
  <si>
    <t>https://archivo.jad.gob.mx/api/public/dl/XGMHDqkU?inline=true</t>
  </si>
  <si>
    <t>https://archivo.jad.gob.mx/api/public/dl/WoZNE5Gf?inline=true</t>
  </si>
  <si>
    <t xml:space="preserve">https://archivo.jad.gob.mx/api/public/dl/6jooZgXY?inline=true </t>
  </si>
  <si>
    <t>https://archivo.jad.gob.mx/api/public/dl/TzUbD8HH?inline=true</t>
  </si>
  <si>
    <t xml:space="preserve">https://archivo.jad.gob.mx/api/public/dl/G_Ug6J0J?inline=true </t>
  </si>
  <si>
    <t>https://archivo.jad.gob.mx/api/public/dl/fM9V28r5?inline=true</t>
  </si>
  <si>
    <t>https://archivo.jad.gob.mx/api/public/dl/4zLbd4V2?inline=true</t>
  </si>
  <si>
    <t>https://archivo.jad.gob.mx/api/public/dl/f3mg3aLm?inline=true</t>
  </si>
  <si>
    <t xml:space="preserve">https://archivo.jad.gob.mx/api/public/dl/zIn23o9o?inline=true </t>
  </si>
  <si>
    <t>https://archivo.jad.gob.mx/api/public/dl/6LFVAm1n?inline=true</t>
  </si>
  <si>
    <t xml:space="preserve">https://archivo.jad.gob.mx/api/public/dl/43Y4hn5N?inline=true </t>
  </si>
  <si>
    <t xml:space="preserve">https://archivo.jad.gob.mx/api/public/dl/iLvU2ktC?inline=true </t>
  </si>
  <si>
    <t xml:space="preserve">https://archivo.jad.gob.mx/api/public/dl/qqywU6sN?inline=true </t>
  </si>
  <si>
    <t xml:space="preserve">https://archivo.jad.gob.mx/api/public/dl/0yY0ayPh?inline=true </t>
  </si>
  <si>
    <t>https://archivo.jad.gob.mx/api/public/dl/tVGIYqOL?inline=true</t>
  </si>
  <si>
    <t xml:space="preserve">https://archivo.jad.gob.mx/api/public/dl/e1-ScHYo?inline=true </t>
  </si>
  <si>
    <t>https://archivo.jad.gob.mx/api/public/dl/QsULiGye?inline=true</t>
  </si>
  <si>
    <t xml:space="preserve">https://archivo.jad.gob.mx/api/public/dl/0zFgm55-?inline=true </t>
  </si>
  <si>
    <t>https://archivo.jad.gob.mx/api/public/dl/i-rhfodI?inline=true</t>
  </si>
  <si>
    <t xml:space="preserve">https://archivo.jad.gob.mx/api/public/dl/cpjD5kyk?inline=true </t>
  </si>
  <si>
    <t>https://archivo.jad.gob.mx/api/public/dl/ErQe_ED6?inline=true</t>
  </si>
  <si>
    <t xml:space="preserve">https://archivo.jad.gob.mx/api/public/dl/4agSLqYF?inline=true </t>
  </si>
  <si>
    <t xml:space="preserve">https://archivo.jad.gob.mx/api/public/dl/ItIqtq1X?inline=true </t>
  </si>
  <si>
    <t xml:space="preserve">https://archivo.jad.gob.mx/api/public/dl/eb54I7fm?inline=true </t>
  </si>
  <si>
    <t xml:space="preserve">https://archivo.jad.gob.mx/api/public/dl/WtdM-sM2?inline=true </t>
  </si>
  <si>
    <t>https://archivo.jad.gob.mx/api/public/dl/0qxFjktC?inline=true</t>
  </si>
  <si>
    <t>https://archivo.jad.gob.mx/api/public/dl/fk-9zocb?inline=true</t>
  </si>
  <si>
    <t xml:space="preserve">https://archivo.jad.gob.mx/api/public/dl/TJmqYNcI?inline=true </t>
  </si>
  <si>
    <t xml:space="preserve">https://archivo.jad.gob.mx/api/public/dl/okn5lE7O?inline=true </t>
  </si>
  <si>
    <t xml:space="preserve">https://archivo.jad.gob.mx/api/public/dl/Eiq8wK3B?inline=true </t>
  </si>
  <si>
    <t>https://archivo.jad.gob.mx/api/public/dl/wP4-LwDd?inline=true</t>
  </si>
  <si>
    <t>https://archivo.jad.gob.mx/api/public/dl/JzD_5XIH?inline=true</t>
  </si>
  <si>
    <t xml:space="preserve">https://archivo.jad.gob.mx/api/public/dl/H8nVugQd?inline=true </t>
  </si>
  <si>
    <t xml:space="preserve">https://archivo.jad.gob.mx/api/public/dl/0b6NCGtR?inline=true </t>
  </si>
  <si>
    <t xml:space="preserve">SERGIO </t>
  </si>
  <si>
    <t>CASASA</t>
  </si>
  <si>
    <t>DEL REAL</t>
  </si>
  <si>
    <t xml:space="preserve">https://archivo.jad.gob.mx/api/public/dl/9KiMPIw5?inline=true </t>
  </si>
  <si>
    <t>https://archivo.jad.gob.mx/api/public/dl/bknGO5tg?inline=true</t>
  </si>
  <si>
    <t>https://archivo.jad.gob.mx/api/public/dl/lWnxuDM6?inline=true</t>
  </si>
  <si>
    <t>https://archivo.jad.gob.mx/api/public/dl/0uhhuVPo?inline=true</t>
  </si>
  <si>
    <t xml:space="preserve">https://archivo.jad.gob.mx/api/public/dl/DZZABGA2?inline=true </t>
  </si>
  <si>
    <t xml:space="preserve">https://archivo.jad.gob.mx/api/public/dl/6R_EPEpV?inline=true </t>
  </si>
  <si>
    <t xml:space="preserve">https://archivo.jad.gob.mx/api/public/dl/v1Xhcsfw?inline=true </t>
  </si>
  <si>
    <t xml:space="preserve">https://archivo.jad.gob.mx/api/public/dl/bQsrfQSl?inline=true </t>
  </si>
  <si>
    <t>https://archivo.jad.gob.mx/api/public/dl/vkrl2MA7?inline=true -JORGE</t>
  </si>
  <si>
    <t>https://archivo.jad.gob.mx/api/public/dl/ZFYiim4K?inline=true</t>
  </si>
  <si>
    <t>https://archivo.jad.gob.mx/api/public/dl/Uuaui58w?inline=true -JESSICA</t>
  </si>
  <si>
    <t>https://archivo.jad.gob.mx/api/public/dl/8sdVbavI?inline=true</t>
  </si>
  <si>
    <t>NOE ROBERTO</t>
  </si>
  <si>
    <t xml:space="preserve">https://archivo.jad.gob.mx/api/public/dl/uwPpDTWi?inline=true </t>
  </si>
  <si>
    <t>https://archivo.jad.gob.mx/api/public/dl/j-VqRmWa?inline=true</t>
  </si>
  <si>
    <t>https://archivo.jad.gob.mx/api/public/dl/BOIHWt7T?inline=true</t>
  </si>
  <si>
    <t>https://archivo.jad.gob.mx/api/public/dl/mVJm97OW?inline=true -</t>
  </si>
  <si>
    <t>COORDINADORA ADMINSTRATIVO</t>
  </si>
  <si>
    <t>DIRECTORA DE INFRAESTRUCTURA Y SANEAMIENTO</t>
  </si>
  <si>
    <t>COORDINADORA DE LIMPIEZA DE TRAMPAS</t>
  </si>
  <si>
    <t>ANTONIO AMAURY</t>
  </si>
  <si>
    <t>PERDOMO</t>
  </si>
  <si>
    <t>https://archivo.jad.gob.mx/api/public/dl/DA8c4VOi?inline=true</t>
  </si>
  <si>
    <t xml:space="preserve">https://archivo.jad.gob.mx/api/public/dl/IZCjznSs?inline=true </t>
  </si>
  <si>
    <t xml:space="preserve">https://archivo.jad.gob.mx/api/public/dl/GtuueJaJ?inline=true </t>
  </si>
  <si>
    <t>EBER YARED</t>
  </si>
  <si>
    <t xml:space="preserve">https://archivo.jad.gob.mx/api/public/dl/g6pxy5OD?inline=true </t>
  </si>
  <si>
    <t>CAMARGO</t>
  </si>
  <si>
    <t xml:space="preserve">https://archivo.jad.gob.mx/api/public/dl/f_JB74jp?inline=true </t>
  </si>
  <si>
    <t xml:space="preserve">https://archivo.jad.gob.mx/api/public/dl/d3AwsHrm?inline=true </t>
  </si>
  <si>
    <t>https://archivo.jad.gob.mx/api/public/dl/GUi5a2hz?inline=true</t>
  </si>
  <si>
    <t>ESCOBAR</t>
  </si>
  <si>
    <t xml:space="preserve">https://archivo.jad.gob.mx/api/public/dl/naoSarWc?inline=true </t>
  </si>
  <si>
    <t xml:space="preserve">https://archivo.jad.gob.mx/api/public/dl/ZiMi44-A?inline=true </t>
  </si>
  <si>
    <t>ORDONEZ</t>
  </si>
  <si>
    <t>https://archivo.jad.gob.mx/api/public/dl/bFCVmIF3?inline=true</t>
  </si>
  <si>
    <t>JOSE MAURO</t>
  </si>
  <si>
    <t xml:space="preserve">https://archivo.jad.gob.mx/api/public/dl/Pl7tf3EJ?inline=true </t>
  </si>
  <si>
    <t xml:space="preserve">JUAN DE DIOS </t>
  </si>
  <si>
    <t xml:space="preserve">https://archivo.jad.gob.mx/api/public/dl/Nx5-yLKW?inline=true </t>
  </si>
  <si>
    <t xml:space="preserve">MARTE ANIBAL </t>
  </si>
  <si>
    <t>AZUARA</t>
  </si>
  <si>
    <t xml:space="preserve">https://archivo.jad.gob.mx/api/public/dl/LBuHLJ8X?inline=true </t>
  </si>
  <si>
    <t>MELISSA</t>
  </si>
  <si>
    <t>https://archivo.jad.gob.mx/api/public/dl/9R2W4agS?inline=true</t>
  </si>
  <si>
    <t>OSIEL GUADALUPE</t>
  </si>
  <si>
    <t>PECINA</t>
  </si>
  <si>
    <t xml:space="preserve">https://archivo.jad.gob.mx/api/public/dl/3sDxoD71?inline=true </t>
  </si>
  <si>
    <t>OPERADOR DE MAQUINA DESASOLVADORA</t>
  </si>
  <si>
    <t>AYDUANTE DE ALBAÑIL</t>
  </si>
  <si>
    <t xml:space="preserve">COORDONADOR DE MACROMEDICION </t>
  </si>
  <si>
    <t>COORDINADORA DE MACROIMEDICION</t>
  </si>
  <si>
    <t>AMPLIACIÓN PLANTA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</si>
</sst>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rgb="FF33333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5" fillId="0" borderId="0" xfId="1"/>
    <xf numFmtId="0" fontId="8" fillId="0" borderId="0" xfId="1" applyFont="1"/>
    <xf numFmtId="0" fontId="9" fillId="0" borderId="0" xfId="1" applyFont="1"/>
    <xf numFmtId="0" fontId="5" fillId="0" borderId="1" xfId="1" applyBorder="1" applyAlignment="1">
      <alignment horizontal="left"/>
    </xf>
    <xf numFmtId="0" fontId="5" fillId="0" borderId="0" xfId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rchivo.jad.gob.mx/api/public/dl/xSySFLgG?inline=true" TargetMode="External"/><Relationship Id="rId671" Type="http://schemas.openxmlformats.org/officeDocument/2006/relationships/hyperlink" Target="https://archivo.jad.gob.mx/api/public/dl/B2mG2NWS?inline=true" TargetMode="External"/><Relationship Id="rId769" Type="http://schemas.openxmlformats.org/officeDocument/2006/relationships/hyperlink" Target="https://archivo.jad.gob.mx/api/public/dl/p9pgeNyM?inline=true" TargetMode="External"/><Relationship Id="rId21" Type="http://schemas.openxmlformats.org/officeDocument/2006/relationships/hyperlink" Target="https://archivo.jad.gob.mx/api/public/dl/L1ySLlhG?inline=true" TargetMode="External"/><Relationship Id="rId324" Type="http://schemas.openxmlformats.org/officeDocument/2006/relationships/hyperlink" Target="https://archivo.jad.gob.mx/api/public/dl/HuwO6QNf?inline=true" TargetMode="External"/><Relationship Id="rId531" Type="http://schemas.openxmlformats.org/officeDocument/2006/relationships/hyperlink" Target="https://archivo.jad.gob.mx/api/public/dl/U5C4YBs3?inline=true" TargetMode="External"/><Relationship Id="rId629" Type="http://schemas.openxmlformats.org/officeDocument/2006/relationships/hyperlink" Target="https://archivo.jad.gob.mx/api/public/dl/JJfEhu9x?inline=true" TargetMode="External"/><Relationship Id="rId170" Type="http://schemas.openxmlformats.org/officeDocument/2006/relationships/hyperlink" Target="https://archivo.jad.gob.mx/api/public/dl/cCy0L8g8?inline=true" TargetMode="External"/><Relationship Id="rId836" Type="http://schemas.openxmlformats.org/officeDocument/2006/relationships/hyperlink" Target="https://archivo.jad.gob.mx/api/public/dl/mVJm97OW?inline=true" TargetMode="External"/><Relationship Id="rId268" Type="http://schemas.openxmlformats.org/officeDocument/2006/relationships/hyperlink" Target="https://archivo.jad.gob.mx/api/public/dl/Sl8iz3JM?inline=true" TargetMode="External"/><Relationship Id="rId475" Type="http://schemas.openxmlformats.org/officeDocument/2006/relationships/hyperlink" Target="https://archivo.jad.gob.mx/api/public/dl/LZdKwe96?inline=true" TargetMode="External"/><Relationship Id="rId682" Type="http://schemas.openxmlformats.org/officeDocument/2006/relationships/hyperlink" Target="https://archivo.jad.gob.mx/api/public/dl/jAyi4_9P?inline=true" TargetMode="External"/><Relationship Id="rId32" Type="http://schemas.openxmlformats.org/officeDocument/2006/relationships/hyperlink" Target="https://archivo.jad.gob.mx/api/public/dl/oDRcr5O1?inline=true" TargetMode="External"/><Relationship Id="rId128" Type="http://schemas.openxmlformats.org/officeDocument/2006/relationships/hyperlink" Target="https://archivo.jad.gob.mx/api/public/dl/QwHgR1fM?inline=true" TargetMode="External"/><Relationship Id="rId335" Type="http://schemas.openxmlformats.org/officeDocument/2006/relationships/hyperlink" Target="https://archivo.jad.gob.mx/api/public/dl/AY_LnL73?inline=true" TargetMode="External"/><Relationship Id="rId542" Type="http://schemas.openxmlformats.org/officeDocument/2006/relationships/hyperlink" Target="https://archivo.jad.gob.mx/api/public/dl/e3gnubag?inline=true" TargetMode="External"/><Relationship Id="rId181" Type="http://schemas.openxmlformats.org/officeDocument/2006/relationships/hyperlink" Target="https://archivo.jad.gob.mx/api/public/dl/P0f5UbML?inline=true" TargetMode="External"/><Relationship Id="rId402" Type="http://schemas.openxmlformats.org/officeDocument/2006/relationships/hyperlink" Target="https://archivo.jad.gob.mx/api/public/dl/ej6Uc1ZE?inline=true" TargetMode="External"/><Relationship Id="rId847" Type="http://schemas.openxmlformats.org/officeDocument/2006/relationships/hyperlink" Target="https://archivo.jad.gob.mx/api/public/dl/Pl7tf3EJ?inline=true" TargetMode="External"/><Relationship Id="rId279" Type="http://schemas.openxmlformats.org/officeDocument/2006/relationships/hyperlink" Target="https://archivo.jad.gob.mx/api/public/dl/LH1piFxQ?inline=true" TargetMode="External"/><Relationship Id="rId486" Type="http://schemas.openxmlformats.org/officeDocument/2006/relationships/hyperlink" Target="https://archivo.jad.gob.mx/api/public/dl/l4GXS0rt?inline=true" TargetMode="External"/><Relationship Id="rId693" Type="http://schemas.openxmlformats.org/officeDocument/2006/relationships/hyperlink" Target="https://archivo.jad.gob.mx/api/public/dl/fiFdFaZY?inline=true" TargetMode="External"/><Relationship Id="rId707" Type="http://schemas.openxmlformats.org/officeDocument/2006/relationships/hyperlink" Target="https://archivo.jad.gob.mx/api/public/dl/iQR5rApH?inline=true" TargetMode="External"/><Relationship Id="rId43" Type="http://schemas.openxmlformats.org/officeDocument/2006/relationships/hyperlink" Target="https://archivo.jad.gob.mx/api/public/dl/6CM3aiR5?inline=true" TargetMode="External"/><Relationship Id="rId139" Type="http://schemas.openxmlformats.org/officeDocument/2006/relationships/hyperlink" Target="https://archivo.jad.gob.mx/api/public/dl/LV7n1DG3?inline=true" TargetMode="External"/><Relationship Id="rId346" Type="http://schemas.openxmlformats.org/officeDocument/2006/relationships/hyperlink" Target="https://archivo.jad.gob.mx/api/public/dl/Sioeb_ZR?inline=true" TargetMode="External"/><Relationship Id="rId553" Type="http://schemas.openxmlformats.org/officeDocument/2006/relationships/hyperlink" Target="https://archivo.jad.gob.mx/api/public/dl/QE916vDh?inline=true" TargetMode="External"/><Relationship Id="rId760" Type="http://schemas.openxmlformats.org/officeDocument/2006/relationships/hyperlink" Target="https://archivo.jad.gob.mx/api/public/dl/27xNe-oe?inline=true" TargetMode="External"/><Relationship Id="rId192" Type="http://schemas.openxmlformats.org/officeDocument/2006/relationships/hyperlink" Target="https://archivo.jad.gob.mx/api/public/dl/M-g640z8?inline=true" TargetMode="External"/><Relationship Id="rId206" Type="http://schemas.openxmlformats.org/officeDocument/2006/relationships/hyperlink" Target="https://archivo.jad.gob.mx/api/public/dl/G0mOqjat?inline=true" TargetMode="External"/><Relationship Id="rId413" Type="http://schemas.openxmlformats.org/officeDocument/2006/relationships/hyperlink" Target="https://archivo.jad.gob.mx/api/public/dl/XAq4QEWr?inline=true" TargetMode="External"/><Relationship Id="rId497" Type="http://schemas.openxmlformats.org/officeDocument/2006/relationships/hyperlink" Target="https://archivo.jad.gob.mx/api/public/dl/9TGcX1ES?inline=true" TargetMode="External"/><Relationship Id="rId620" Type="http://schemas.openxmlformats.org/officeDocument/2006/relationships/hyperlink" Target="https://archivo.jad.gob.mx/api/public/dl/VJuik0KP?inline=true" TargetMode="External"/><Relationship Id="rId718" Type="http://schemas.openxmlformats.org/officeDocument/2006/relationships/hyperlink" Target="https://archivo.jad.gob.mx/api/public/dl/anpoIwZg?inline=true" TargetMode="External"/><Relationship Id="rId357" Type="http://schemas.openxmlformats.org/officeDocument/2006/relationships/hyperlink" Target="https://archivo.jad.gob.mx/api/public/dl/PJOC7JiB?inline=true" TargetMode="External"/><Relationship Id="rId54" Type="http://schemas.openxmlformats.org/officeDocument/2006/relationships/hyperlink" Target="https://archivo.jad.gob.mx/api/public/dl/bedyDexM?inline=true" TargetMode="External"/><Relationship Id="rId217" Type="http://schemas.openxmlformats.org/officeDocument/2006/relationships/hyperlink" Target="https://archivo.jad.gob.mx/api/public/dl/-rWvow3X?inline=true" TargetMode="External"/><Relationship Id="rId564" Type="http://schemas.openxmlformats.org/officeDocument/2006/relationships/hyperlink" Target="https://archivo.jad.gob.mx/api/public/dl/JdwEO9Uv?inline=true" TargetMode="External"/><Relationship Id="rId771" Type="http://schemas.openxmlformats.org/officeDocument/2006/relationships/hyperlink" Target="https://archivo.jad.gob.mx/api/public/dl/EWN9aUF5?inline=true" TargetMode="External"/><Relationship Id="rId424" Type="http://schemas.openxmlformats.org/officeDocument/2006/relationships/hyperlink" Target="https://archivo.jad.gob.mx/api/public/dl/ov_ve9Dg?inline=true" TargetMode="External"/><Relationship Id="rId631" Type="http://schemas.openxmlformats.org/officeDocument/2006/relationships/hyperlink" Target="https://archivo.jad.gob.mx/api/public/dl/moaAHs-0?inline=true" TargetMode="External"/><Relationship Id="rId729" Type="http://schemas.openxmlformats.org/officeDocument/2006/relationships/hyperlink" Target="https://archivo.jad.gob.mx/api/public/dl/KivMRAch?inline=true" TargetMode="External"/><Relationship Id="rId270" Type="http://schemas.openxmlformats.org/officeDocument/2006/relationships/hyperlink" Target="https://archivo.jad.gob.mx/api/public/dl/XKtJMIuG?inline=true" TargetMode="External"/><Relationship Id="rId65" Type="http://schemas.openxmlformats.org/officeDocument/2006/relationships/hyperlink" Target="https://archivo.jad.gob.mx/api/public/dl/FGXsfjtY?inline=true" TargetMode="External"/><Relationship Id="rId130" Type="http://schemas.openxmlformats.org/officeDocument/2006/relationships/hyperlink" Target="https://archivo.jad.gob.mx/api/public/dl/wSoVLaZN?inline=true" TargetMode="External"/><Relationship Id="rId368" Type="http://schemas.openxmlformats.org/officeDocument/2006/relationships/hyperlink" Target="https://archivo.jad.gob.mx/api/public/dl/JyTXc2JP?inline=true" TargetMode="External"/><Relationship Id="rId575" Type="http://schemas.openxmlformats.org/officeDocument/2006/relationships/hyperlink" Target="https://archivo.jad.gob.mx/api/public/dl/46KK9NMj?inline=true" TargetMode="External"/><Relationship Id="rId782" Type="http://schemas.openxmlformats.org/officeDocument/2006/relationships/hyperlink" Target="https://archivo.jad.gob.mx/api/public/dl/Q45TXvoE?inline=true" TargetMode="External"/><Relationship Id="rId228" Type="http://schemas.openxmlformats.org/officeDocument/2006/relationships/hyperlink" Target="https://archivo.jad.gob.mx/api/public/dl/VWQi2-ib?inline=true" TargetMode="External"/><Relationship Id="rId435" Type="http://schemas.openxmlformats.org/officeDocument/2006/relationships/hyperlink" Target="https://archivo.jad.gob.mx/api/public/dl/UpUhLdFf?inline=true" TargetMode="External"/><Relationship Id="rId642" Type="http://schemas.openxmlformats.org/officeDocument/2006/relationships/hyperlink" Target="https://archivo.jad.gob.mx/api/public/dl/qBrPRZPS?inline=true" TargetMode="External"/><Relationship Id="rId281" Type="http://schemas.openxmlformats.org/officeDocument/2006/relationships/hyperlink" Target="https://archivo.jad.gob.mx/api/public/dl/YB1d2sic?inline=true" TargetMode="External"/><Relationship Id="rId502" Type="http://schemas.openxmlformats.org/officeDocument/2006/relationships/hyperlink" Target="https://archivo.jad.gob.mx/api/public/dl/O0S_7w_i?inline=true" TargetMode="External"/><Relationship Id="rId76" Type="http://schemas.openxmlformats.org/officeDocument/2006/relationships/hyperlink" Target="https://archivo.jad.gob.mx/api/public/dl/GdFvHIPl?inline=true" TargetMode="External"/><Relationship Id="rId141" Type="http://schemas.openxmlformats.org/officeDocument/2006/relationships/hyperlink" Target="https://archivo.jad.gob.mx/api/public/dl/MYx1Lw0Q?inline=true" TargetMode="External"/><Relationship Id="rId379" Type="http://schemas.openxmlformats.org/officeDocument/2006/relationships/hyperlink" Target="https://archivo.jad.gob.mx/api/public/dl/-lbGc3_A?inline=true" TargetMode="External"/><Relationship Id="rId586" Type="http://schemas.openxmlformats.org/officeDocument/2006/relationships/hyperlink" Target="https://archivo.jad.gob.mx/api/public/dl/k-E63UH1?inline=true" TargetMode="External"/><Relationship Id="rId793" Type="http://schemas.openxmlformats.org/officeDocument/2006/relationships/hyperlink" Target="https://archivo.jad.gob.mx/api/public/dl/4zLbd4V2?inline=true" TargetMode="External"/><Relationship Id="rId807" Type="http://schemas.openxmlformats.org/officeDocument/2006/relationships/hyperlink" Target="https://archivo.jad.gob.mx/api/public/dl/ErQe_ED6?inline=true" TargetMode="External"/><Relationship Id="rId7" Type="http://schemas.openxmlformats.org/officeDocument/2006/relationships/hyperlink" Target="https://archivo.jad.gob.mx/api/public/dl/8E6ndlnb?inline=true" TargetMode="External"/><Relationship Id="rId239" Type="http://schemas.openxmlformats.org/officeDocument/2006/relationships/hyperlink" Target="https://archivo.jad.gob.mx/api/public/dl/_Vcr0Im-?inline=true" TargetMode="External"/><Relationship Id="rId446" Type="http://schemas.openxmlformats.org/officeDocument/2006/relationships/hyperlink" Target="https://archivo.jad.gob.mx/api/public/dl/BZ7tRQFo?inline=true" TargetMode="External"/><Relationship Id="rId653" Type="http://schemas.openxmlformats.org/officeDocument/2006/relationships/hyperlink" Target="https://archivo.jad.gob.mx/api/public/dl/RjShyMSC?inline=true" TargetMode="External"/><Relationship Id="rId292" Type="http://schemas.openxmlformats.org/officeDocument/2006/relationships/hyperlink" Target="https://archivo.jad.gob.mx/api/public/dl/PuSC2Ire?inline=true" TargetMode="External"/><Relationship Id="rId306" Type="http://schemas.openxmlformats.org/officeDocument/2006/relationships/hyperlink" Target="https://archivo.jad.gob.mx/api/public/dl/fNwVyy5i?inline=true" TargetMode="External"/><Relationship Id="rId87" Type="http://schemas.openxmlformats.org/officeDocument/2006/relationships/hyperlink" Target="https://archivo.jad.gob.mx/api/public/dl/8qe3sLms?inline=true" TargetMode="External"/><Relationship Id="rId513" Type="http://schemas.openxmlformats.org/officeDocument/2006/relationships/hyperlink" Target="https://archivo.jad.gob.mx/api/public/dl/WA6Wmb7G?inline=true" TargetMode="External"/><Relationship Id="rId597" Type="http://schemas.openxmlformats.org/officeDocument/2006/relationships/hyperlink" Target="https://archivo.jad.gob.mx/api/public/dl/LGoGdTmw?inline=true" TargetMode="External"/><Relationship Id="rId720" Type="http://schemas.openxmlformats.org/officeDocument/2006/relationships/hyperlink" Target="https://archivo.jad.gob.mx/api/public/dl/Kw4yGtOM?inline=true" TargetMode="External"/><Relationship Id="rId818" Type="http://schemas.openxmlformats.org/officeDocument/2006/relationships/hyperlink" Target="https://archivo.jad.gob.mx/api/public/dl/JzD_5XIH?inline=true" TargetMode="External"/><Relationship Id="rId152" Type="http://schemas.openxmlformats.org/officeDocument/2006/relationships/hyperlink" Target="https://archivo.jad.gob.mx/api/public/dl/LaD-mXcj?inline=true" TargetMode="External"/><Relationship Id="rId457" Type="http://schemas.openxmlformats.org/officeDocument/2006/relationships/hyperlink" Target="https://archivo.jad.gob.mx/api/public/dl/lFEurFYx?inline=true" TargetMode="External"/><Relationship Id="rId664" Type="http://schemas.openxmlformats.org/officeDocument/2006/relationships/hyperlink" Target="https://archivo.jad.gob.mx/api/public/dl/AW4HVN94?inline=true" TargetMode="External"/><Relationship Id="rId14" Type="http://schemas.openxmlformats.org/officeDocument/2006/relationships/hyperlink" Target="https://archivo.jad.gob.mx/api/public/dl/nM2GpG_Q?inline=true" TargetMode="External"/><Relationship Id="rId317" Type="http://schemas.openxmlformats.org/officeDocument/2006/relationships/hyperlink" Target="https://archivo.jad.gob.mx/api/public/dl/8na-IDkf?inline=true" TargetMode="External"/><Relationship Id="rId524" Type="http://schemas.openxmlformats.org/officeDocument/2006/relationships/hyperlink" Target="https://archivo.jad.gob.mx/api/public/dl/15BVOiJz?inline=true" TargetMode="External"/><Relationship Id="rId731" Type="http://schemas.openxmlformats.org/officeDocument/2006/relationships/hyperlink" Target="https://archivo.jad.gob.mx/api/public/dl/w6ODfUUz?inline=true" TargetMode="External"/><Relationship Id="rId98" Type="http://schemas.openxmlformats.org/officeDocument/2006/relationships/hyperlink" Target="https://archivo.jad.gob.mx/api/public/dl/3rYQuEJy?inline=true" TargetMode="External"/><Relationship Id="rId163" Type="http://schemas.openxmlformats.org/officeDocument/2006/relationships/hyperlink" Target="https://archivo.jad.gob.mx/api/public/dl/gSw-Zc9h?inline=true" TargetMode="External"/><Relationship Id="rId370" Type="http://schemas.openxmlformats.org/officeDocument/2006/relationships/hyperlink" Target="https://archivo.jad.gob.mx/api/public/dl/_S-0Q79D?inline=true" TargetMode="External"/><Relationship Id="rId829" Type="http://schemas.openxmlformats.org/officeDocument/2006/relationships/hyperlink" Target="https://archivo.jad.gob.mx/api/public/dl/vkrl2MA7?inline=true" TargetMode="External"/><Relationship Id="rId230" Type="http://schemas.openxmlformats.org/officeDocument/2006/relationships/hyperlink" Target="https://archivo.jad.gob.mx/api/public/dl/wIbcEYGm?inline=true" TargetMode="External"/><Relationship Id="rId468" Type="http://schemas.openxmlformats.org/officeDocument/2006/relationships/hyperlink" Target="https://archivo.jad.gob.mx/api/public/dl/ZUapp2sp?inline=true" TargetMode="External"/><Relationship Id="rId675" Type="http://schemas.openxmlformats.org/officeDocument/2006/relationships/hyperlink" Target="https://archivo.jad.gob.mx/api/public/dl/hU5V9BRl?inline=true" TargetMode="External"/><Relationship Id="rId25" Type="http://schemas.openxmlformats.org/officeDocument/2006/relationships/hyperlink" Target="https://archivo.jad.gob.mx/api/public/dl/RAAr1Her?inline=true" TargetMode="External"/><Relationship Id="rId328" Type="http://schemas.openxmlformats.org/officeDocument/2006/relationships/hyperlink" Target="https://archivo.jad.gob.mx/api/public/dl/V9sM3gGG?inline=true" TargetMode="External"/><Relationship Id="rId535" Type="http://schemas.openxmlformats.org/officeDocument/2006/relationships/hyperlink" Target="https://archivo.jad.gob.mx/api/public/dl/zsHx8Jz3?inline=true" TargetMode="External"/><Relationship Id="rId742" Type="http://schemas.openxmlformats.org/officeDocument/2006/relationships/hyperlink" Target="https://archivo.jad.gob.mx/api/public/dl/hwkPkqEm?inline=true" TargetMode="External"/><Relationship Id="rId174" Type="http://schemas.openxmlformats.org/officeDocument/2006/relationships/hyperlink" Target="https://archivo.jad.gob.mx/api/public/dl/PnTCPLfO?inline=true" TargetMode="External"/><Relationship Id="rId381" Type="http://schemas.openxmlformats.org/officeDocument/2006/relationships/hyperlink" Target="https://archivo.jad.gob.mx/api/public/dl/9969NSpN?inline=true" TargetMode="External"/><Relationship Id="rId602" Type="http://schemas.openxmlformats.org/officeDocument/2006/relationships/hyperlink" Target="https://archivo.jad.gob.mx/api/public/dl/fzlvItll?inline=true" TargetMode="External"/><Relationship Id="rId241" Type="http://schemas.openxmlformats.org/officeDocument/2006/relationships/hyperlink" Target="https://archivo.jad.gob.mx/api/public/dl/K4fNHrag?inline=true" TargetMode="External"/><Relationship Id="rId479" Type="http://schemas.openxmlformats.org/officeDocument/2006/relationships/hyperlink" Target="https://archivo.jad.gob.mx/api/public/dl/WSKgMcN8?inline=true" TargetMode="External"/><Relationship Id="rId686" Type="http://schemas.openxmlformats.org/officeDocument/2006/relationships/hyperlink" Target="https://archivo.jad.gob.mx/api/public/dl/0P8dDM0M?inline=true" TargetMode="External"/><Relationship Id="rId36" Type="http://schemas.openxmlformats.org/officeDocument/2006/relationships/hyperlink" Target="https://archivo.jad.gob.mx/api/public/dl/whC75Icg?inline=true" TargetMode="External"/><Relationship Id="rId339" Type="http://schemas.openxmlformats.org/officeDocument/2006/relationships/hyperlink" Target="https://archivo.jad.gob.mx/api/public/dl/DBxOt5ja?inline=true" TargetMode="External"/><Relationship Id="rId546" Type="http://schemas.openxmlformats.org/officeDocument/2006/relationships/hyperlink" Target="https://archivo.jad.gob.mx/api/public/dl/hx14L7no?inline=true" TargetMode="External"/><Relationship Id="rId753" Type="http://schemas.openxmlformats.org/officeDocument/2006/relationships/hyperlink" Target="https://archivo.jad.gob.mx/api/public/dl/vRZSFqRs?inline=true" TargetMode="External"/><Relationship Id="rId101" Type="http://schemas.openxmlformats.org/officeDocument/2006/relationships/hyperlink" Target="https://archivo.jad.gob.mx/api/public/dl/2Zr0Xix6?inline=true" TargetMode="External"/><Relationship Id="rId185" Type="http://schemas.openxmlformats.org/officeDocument/2006/relationships/hyperlink" Target="https://archivo.jad.gob.mx/api/public/dl/sr16YyMW?inline=true" TargetMode="External"/><Relationship Id="rId406" Type="http://schemas.openxmlformats.org/officeDocument/2006/relationships/hyperlink" Target="https://archivo.jad.gob.mx/api/public/dl/1bg3Nb5j?inline=true" TargetMode="External"/><Relationship Id="rId392" Type="http://schemas.openxmlformats.org/officeDocument/2006/relationships/hyperlink" Target="https://archivo.jad.gob.mx/api/public/dl/GTS4ZzGa?inline=true" TargetMode="External"/><Relationship Id="rId613" Type="http://schemas.openxmlformats.org/officeDocument/2006/relationships/hyperlink" Target="https://archivo.jad.gob.mx/api/public/dl/x2rxMzUD?inline=true" TargetMode="External"/><Relationship Id="rId697" Type="http://schemas.openxmlformats.org/officeDocument/2006/relationships/hyperlink" Target="https://archivo.jad.gob.mx/api/public/dl/CcAgsUWG?inline=true" TargetMode="External"/><Relationship Id="rId820" Type="http://schemas.openxmlformats.org/officeDocument/2006/relationships/hyperlink" Target="https://archivo.jad.gob.mx/api/public/dl/0b6NCGtR?inline=true" TargetMode="External"/><Relationship Id="rId252" Type="http://schemas.openxmlformats.org/officeDocument/2006/relationships/hyperlink" Target="https://archivo.jad.gob.mx/api/public/dl/zOTsSeDL?inline=true" TargetMode="External"/><Relationship Id="rId47" Type="http://schemas.openxmlformats.org/officeDocument/2006/relationships/hyperlink" Target="https://archivo.jad.gob.mx/api/public/dl/fMw26oZP?inline=true" TargetMode="External"/><Relationship Id="rId112" Type="http://schemas.openxmlformats.org/officeDocument/2006/relationships/hyperlink" Target="https://archivo.jad.gob.mx/api/public/dl/L_X2Kqw6?inline=true" TargetMode="External"/><Relationship Id="rId557" Type="http://schemas.openxmlformats.org/officeDocument/2006/relationships/hyperlink" Target="https://archivo.jad.gob.mx/api/public/dl/z60eOiM2?inline=true" TargetMode="External"/><Relationship Id="rId764" Type="http://schemas.openxmlformats.org/officeDocument/2006/relationships/hyperlink" Target="https://archivo.jad.gob.mx/api/public/dl/a6J446fH?inline=true" TargetMode="External"/><Relationship Id="rId196" Type="http://schemas.openxmlformats.org/officeDocument/2006/relationships/hyperlink" Target="https://archivo.jad.gob.mx/api/public/dl/hsriR41J?inline=true" TargetMode="External"/><Relationship Id="rId417" Type="http://schemas.openxmlformats.org/officeDocument/2006/relationships/hyperlink" Target="https://archivo.jad.gob.mx/api/public/dl/DbK3e-FS?inline=true" TargetMode="External"/><Relationship Id="rId624" Type="http://schemas.openxmlformats.org/officeDocument/2006/relationships/hyperlink" Target="https://archivo.jad.gob.mx/api/public/dl/VlYPyuWO?inline=true" TargetMode="External"/><Relationship Id="rId831" Type="http://schemas.openxmlformats.org/officeDocument/2006/relationships/hyperlink" Target="https://archivo.jad.gob.mx/api/public/dl/Uuaui58w?inline=true" TargetMode="External"/><Relationship Id="rId263" Type="http://schemas.openxmlformats.org/officeDocument/2006/relationships/hyperlink" Target="https://archivo.jad.gob.mx/api/public/dl/G3jAvACl?inline=true" TargetMode="External"/><Relationship Id="rId470" Type="http://schemas.openxmlformats.org/officeDocument/2006/relationships/hyperlink" Target="https://archivo.jad.gob.mx/api/public/dl/063mWvzK?inline=true" TargetMode="External"/><Relationship Id="rId58" Type="http://schemas.openxmlformats.org/officeDocument/2006/relationships/hyperlink" Target="https://archivo.jad.gob.mx/api/public/dl/cyEapPNQ?inline=true" TargetMode="External"/><Relationship Id="rId123" Type="http://schemas.openxmlformats.org/officeDocument/2006/relationships/hyperlink" Target="https://archivo.jad.gob.mx/api/public/dl/sYI0cbG8?inline=true" TargetMode="External"/><Relationship Id="rId330" Type="http://schemas.openxmlformats.org/officeDocument/2006/relationships/hyperlink" Target="https://archivo.jad.gob.mx/api/public/dl/tv99pWXA?inline=true" TargetMode="External"/><Relationship Id="rId568" Type="http://schemas.openxmlformats.org/officeDocument/2006/relationships/hyperlink" Target="https://archivo.jad.gob.mx/api/public/dl/LVneE6cW?inline=true" TargetMode="External"/><Relationship Id="rId775" Type="http://schemas.openxmlformats.org/officeDocument/2006/relationships/hyperlink" Target="https://archivo.jad.gob.mx/api/public/dl/nA9Aq7Fo?inline=true" TargetMode="External"/><Relationship Id="rId428" Type="http://schemas.openxmlformats.org/officeDocument/2006/relationships/hyperlink" Target="https://archivo.jad.gob.mx/api/public/dl/0X5O58cv?inline=true" TargetMode="External"/><Relationship Id="rId635" Type="http://schemas.openxmlformats.org/officeDocument/2006/relationships/hyperlink" Target="https://archivo.jad.gob.mx/api/public/dl/a-V9cElg?inline=true" TargetMode="External"/><Relationship Id="rId842" Type="http://schemas.openxmlformats.org/officeDocument/2006/relationships/hyperlink" Target="https://archivo.jad.gob.mx/api/public/dl/d3AwsHrm?inline=true" TargetMode="External"/><Relationship Id="rId274" Type="http://schemas.openxmlformats.org/officeDocument/2006/relationships/hyperlink" Target="https://archivo.jad.gob.mx/api/public/dl/Qkb3TtWX?inline=true" TargetMode="External"/><Relationship Id="rId481" Type="http://schemas.openxmlformats.org/officeDocument/2006/relationships/hyperlink" Target="https://archivo.jad.gob.mx/api/public/dl/4ZuHcdfy?inline=true" TargetMode="External"/><Relationship Id="rId702" Type="http://schemas.openxmlformats.org/officeDocument/2006/relationships/hyperlink" Target="https://archivo.jad.gob.mx/api/public/dl/zjWbST-G?inline=true" TargetMode="External"/><Relationship Id="rId69" Type="http://schemas.openxmlformats.org/officeDocument/2006/relationships/hyperlink" Target="https://archivo.jad.gob.mx/api/public/dl/Ual8HnZg?inline=true" TargetMode="External"/><Relationship Id="rId134" Type="http://schemas.openxmlformats.org/officeDocument/2006/relationships/hyperlink" Target="https://archivo.jad.gob.mx/api/public/dl/BK2l3kbO?inline=true" TargetMode="External"/><Relationship Id="rId579" Type="http://schemas.openxmlformats.org/officeDocument/2006/relationships/hyperlink" Target="https://archivo.jad.gob.mx/api/public/dl/ObsQ7jkt?inline=true" TargetMode="External"/><Relationship Id="rId786" Type="http://schemas.openxmlformats.org/officeDocument/2006/relationships/hyperlink" Target="https://archivo.jad.gob.mx/api/public/dl/awoHCVWq?inline=true" TargetMode="External"/><Relationship Id="rId341" Type="http://schemas.openxmlformats.org/officeDocument/2006/relationships/hyperlink" Target="https://archivo.jad.gob.mx/api/public/dl/R8r1Yfwj?inline=true" TargetMode="External"/><Relationship Id="rId439" Type="http://schemas.openxmlformats.org/officeDocument/2006/relationships/hyperlink" Target="https://archivo.jad.gob.mx/api/public/dl/Yl1dWejT?inline=true" TargetMode="External"/><Relationship Id="rId646" Type="http://schemas.openxmlformats.org/officeDocument/2006/relationships/hyperlink" Target="https://archivo.jad.gob.mx/api/public/dl/XIFlit3r?inline=true" TargetMode="External"/><Relationship Id="rId201" Type="http://schemas.openxmlformats.org/officeDocument/2006/relationships/hyperlink" Target="https://archivo.jad.gob.mx/api/public/dl/rsXjhR9F?inline=true" TargetMode="External"/><Relationship Id="rId285" Type="http://schemas.openxmlformats.org/officeDocument/2006/relationships/hyperlink" Target="https://archivo.jad.gob.mx/api/public/dl/QwDFMcXx?inline=true" TargetMode="External"/><Relationship Id="rId506" Type="http://schemas.openxmlformats.org/officeDocument/2006/relationships/hyperlink" Target="https://archivo.jad.gob.mx/api/public/dl/i4KlXjgQ?inline=true" TargetMode="External"/><Relationship Id="rId492" Type="http://schemas.openxmlformats.org/officeDocument/2006/relationships/hyperlink" Target="https://archivo.jad.gob.mx/api/public/dl/JK4O3sF3?inline=true" TargetMode="External"/><Relationship Id="rId713" Type="http://schemas.openxmlformats.org/officeDocument/2006/relationships/hyperlink" Target="https://archivo.jad.gob.mx/api/public/dl/Art6jz2L?inline=true" TargetMode="External"/><Relationship Id="rId797" Type="http://schemas.openxmlformats.org/officeDocument/2006/relationships/hyperlink" Target="https://archivo.jad.gob.mx/api/public/dl/43Y4hn5N?inline=true" TargetMode="External"/><Relationship Id="rId145" Type="http://schemas.openxmlformats.org/officeDocument/2006/relationships/hyperlink" Target="https://archivo.jad.gob.mx/api/public/dl/aiU-RB2B?inline=true" TargetMode="External"/><Relationship Id="rId352" Type="http://schemas.openxmlformats.org/officeDocument/2006/relationships/hyperlink" Target="https://archivo.jad.gob.mx/api/public/dl/4HOq1-Cl?inline=true" TargetMode="External"/><Relationship Id="rId212" Type="http://schemas.openxmlformats.org/officeDocument/2006/relationships/hyperlink" Target="https://archivo.jad.gob.mx/api/public/dl/ss2_MWxz?inline=true" TargetMode="External"/><Relationship Id="rId657" Type="http://schemas.openxmlformats.org/officeDocument/2006/relationships/hyperlink" Target="https://archivo.jad.gob.mx/api/public/dl/_XzRjRtl?inline=true" TargetMode="External"/><Relationship Id="rId296" Type="http://schemas.openxmlformats.org/officeDocument/2006/relationships/hyperlink" Target="https://archivo.jad.gob.mx/api/public/dl/f7PZVbGV?inline=true" TargetMode="External"/><Relationship Id="rId517" Type="http://schemas.openxmlformats.org/officeDocument/2006/relationships/hyperlink" Target="https://archivo.jad.gob.mx/api/public/dl/xwttp3DF?inline=true" TargetMode="External"/><Relationship Id="rId724" Type="http://schemas.openxmlformats.org/officeDocument/2006/relationships/hyperlink" Target="https://archivo.jad.gob.mx/api/public/dl/PoZruTPM?inline=true" TargetMode="External"/><Relationship Id="rId60" Type="http://schemas.openxmlformats.org/officeDocument/2006/relationships/hyperlink" Target="https://archivo.jad.gob.mx/api/public/dl/HKyKKZmw?inline=true" TargetMode="External"/><Relationship Id="rId156" Type="http://schemas.openxmlformats.org/officeDocument/2006/relationships/hyperlink" Target="https://archivo.jad.gob.mx/api/public/dl/z7M1PgNf?inline=true" TargetMode="External"/><Relationship Id="rId363" Type="http://schemas.openxmlformats.org/officeDocument/2006/relationships/hyperlink" Target="https://archivo.jad.gob.mx/api/public/dl/q3S_NC2N?inline=true" TargetMode="External"/><Relationship Id="rId570" Type="http://schemas.openxmlformats.org/officeDocument/2006/relationships/hyperlink" Target="https://archivo.jad.gob.mx/api/public/dl/R1PuL1Bm?inline=true" TargetMode="External"/><Relationship Id="rId223" Type="http://schemas.openxmlformats.org/officeDocument/2006/relationships/hyperlink" Target="https://archivo.jad.gob.mx/api/public/dl/bh_fzTef?inline=true" TargetMode="External"/><Relationship Id="rId430" Type="http://schemas.openxmlformats.org/officeDocument/2006/relationships/hyperlink" Target="https://archivo.jad.gob.mx/api/public/dl/dsiqPelF?inline=true" TargetMode="External"/><Relationship Id="rId668" Type="http://schemas.openxmlformats.org/officeDocument/2006/relationships/hyperlink" Target="https://archivo.jad.gob.mx/api/public/dl/5pWGpLbW?inline=true" TargetMode="External"/><Relationship Id="rId18" Type="http://schemas.openxmlformats.org/officeDocument/2006/relationships/hyperlink" Target="https://archivo.jad.gob.mx/api/public/dl/GoGaUGwI?inline=true" TargetMode="External"/><Relationship Id="rId528" Type="http://schemas.openxmlformats.org/officeDocument/2006/relationships/hyperlink" Target="https://archivo.jad.gob.mx/api/public/dl/9PKwO1iI?inline=true" TargetMode="External"/><Relationship Id="rId735" Type="http://schemas.openxmlformats.org/officeDocument/2006/relationships/hyperlink" Target="https://archivo.jad.gob.mx/api/public/dl/BQriH8wQ?inline=true" TargetMode="External"/><Relationship Id="rId167" Type="http://schemas.openxmlformats.org/officeDocument/2006/relationships/hyperlink" Target="https://archivo.jad.gob.mx/api/public/dl/kM5OenIC?inline=true" TargetMode="External"/><Relationship Id="rId374" Type="http://schemas.openxmlformats.org/officeDocument/2006/relationships/hyperlink" Target="https://archivo.jad.gob.mx/api/public/dl/kyGfU0Ch?inline=true" TargetMode="External"/><Relationship Id="rId581" Type="http://schemas.openxmlformats.org/officeDocument/2006/relationships/hyperlink" Target="https://archivo.jad.gob.mx/api/public/dl/DdxgKYXF?inline=true" TargetMode="External"/><Relationship Id="rId71" Type="http://schemas.openxmlformats.org/officeDocument/2006/relationships/hyperlink" Target="https://archivo.jad.gob.mx/api/public/dl/q00xp776?inline=true" TargetMode="External"/><Relationship Id="rId234" Type="http://schemas.openxmlformats.org/officeDocument/2006/relationships/hyperlink" Target="https://archivo.jad.gob.mx/api/public/dl/qe1Ruge3?inline=true" TargetMode="External"/><Relationship Id="rId679" Type="http://schemas.openxmlformats.org/officeDocument/2006/relationships/hyperlink" Target="https://archivo.jad.gob.mx/api/public/dl/swxiRRTP?inline=true" TargetMode="External"/><Relationship Id="rId802" Type="http://schemas.openxmlformats.org/officeDocument/2006/relationships/hyperlink" Target="https://archivo.jad.gob.mx/api/public/dl/e1-ScHYo?inline=true" TargetMode="External"/><Relationship Id="rId2" Type="http://schemas.openxmlformats.org/officeDocument/2006/relationships/hyperlink" Target="https://archivo.jad.gob.mx/api/public/dl/f6JgI8L7?inline=true" TargetMode="External"/><Relationship Id="rId29" Type="http://schemas.openxmlformats.org/officeDocument/2006/relationships/hyperlink" Target="https://archivo.jad.gob.mx/api/public/dl/DmFvA_ew?inline=true" TargetMode="External"/><Relationship Id="rId441" Type="http://schemas.openxmlformats.org/officeDocument/2006/relationships/hyperlink" Target="https://archivo.jad.gob.mx/api/public/dl/WakU6spY?inline=true" TargetMode="External"/><Relationship Id="rId539" Type="http://schemas.openxmlformats.org/officeDocument/2006/relationships/hyperlink" Target="https://archivo.jad.gob.mx/api/public/dl/Pbb4p3y-?inline=true" TargetMode="External"/><Relationship Id="rId746" Type="http://schemas.openxmlformats.org/officeDocument/2006/relationships/hyperlink" Target="https://archivo.jad.gob.mx/api/public/dl/T6shi5CA?inline=true" TargetMode="External"/><Relationship Id="rId178" Type="http://schemas.openxmlformats.org/officeDocument/2006/relationships/hyperlink" Target="https://archivo.jad.gob.mx/api/public/dl/U_JTORsf?inline=true" TargetMode="External"/><Relationship Id="rId301" Type="http://schemas.openxmlformats.org/officeDocument/2006/relationships/hyperlink" Target="https://archivo.jad.gob.mx/api/public/dl/2tuPrYUY?inline=true" TargetMode="External"/><Relationship Id="rId82" Type="http://schemas.openxmlformats.org/officeDocument/2006/relationships/hyperlink" Target="https://archivo.jad.gob.mx/api/public/dl/w8UPmM2v?inline=true" TargetMode="External"/><Relationship Id="rId385" Type="http://schemas.openxmlformats.org/officeDocument/2006/relationships/hyperlink" Target="https://archivo.jad.gob.mx/api/public/dl/88XG44zW?inline=true" TargetMode="External"/><Relationship Id="rId592" Type="http://schemas.openxmlformats.org/officeDocument/2006/relationships/hyperlink" Target="https://archivo.jad.gob.mx/api/public/dl/3BUn9bvz?inline=true" TargetMode="External"/><Relationship Id="rId606" Type="http://schemas.openxmlformats.org/officeDocument/2006/relationships/hyperlink" Target="https://archivo.jad.gob.mx/api/public/dl/3FphUiSE?inline=true" TargetMode="External"/><Relationship Id="rId813" Type="http://schemas.openxmlformats.org/officeDocument/2006/relationships/hyperlink" Target="https://archivo.jad.gob.mx/api/public/dl/fk-9zocb?inline=true" TargetMode="External"/><Relationship Id="rId245" Type="http://schemas.openxmlformats.org/officeDocument/2006/relationships/hyperlink" Target="https://archivo.jad.gob.mx/api/public/dl/LQwjf3DW?inline=true" TargetMode="External"/><Relationship Id="rId452" Type="http://schemas.openxmlformats.org/officeDocument/2006/relationships/hyperlink" Target="https://archivo.jad.gob.mx/api/public/dl/vmKmXBh6?inline=true" TargetMode="External"/><Relationship Id="rId105" Type="http://schemas.openxmlformats.org/officeDocument/2006/relationships/hyperlink" Target="https://archivo.jad.gob.mx/api/public/dl/MhE6HdPM?inline=true" TargetMode="External"/><Relationship Id="rId312" Type="http://schemas.openxmlformats.org/officeDocument/2006/relationships/hyperlink" Target="https://archivo.jad.gob.mx/api/public/dl/lT55pJgD?inline=true" TargetMode="External"/><Relationship Id="rId757" Type="http://schemas.openxmlformats.org/officeDocument/2006/relationships/hyperlink" Target="https://archivo.jad.gob.mx/api/public/dl/KzPLIvt7?inline=true" TargetMode="External"/><Relationship Id="rId93" Type="http://schemas.openxmlformats.org/officeDocument/2006/relationships/hyperlink" Target="https://archivo.jad.gob.mx/api/public/dl/gidN0-LJ?inline=true" TargetMode="External"/><Relationship Id="rId189" Type="http://schemas.openxmlformats.org/officeDocument/2006/relationships/hyperlink" Target="https://archivo.jad.gob.mx/api/public/dl/4cQ5pJ6f?inline=true" TargetMode="External"/><Relationship Id="rId396" Type="http://schemas.openxmlformats.org/officeDocument/2006/relationships/hyperlink" Target="https://archivo.jad.gob.mx/api/public/dl/lGqv5NKj?inline=true" TargetMode="External"/><Relationship Id="rId617" Type="http://schemas.openxmlformats.org/officeDocument/2006/relationships/hyperlink" Target="https://archivo.jad.gob.mx/api/public/dl/0IKFZbud?inline=true" TargetMode="External"/><Relationship Id="rId824" Type="http://schemas.openxmlformats.org/officeDocument/2006/relationships/hyperlink" Target="https://archivo.jad.gob.mx/api/public/dl/0uhhuVPo?inline=true" TargetMode="External"/><Relationship Id="rId256" Type="http://schemas.openxmlformats.org/officeDocument/2006/relationships/hyperlink" Target="https://archivo.jad.gob.mx/api/public/dl/QxnUJ0rA?inline=true" TargetMode="External"/><Relationship Id="rId463" Type="http://schemas.openxmlformats.org/officeDocument/2006/relationships/hyperlink" Target="https://archivo.jad.gob.mx/api/public/dl/F4sMv61y?inline=true" TargetMode="External"/><Relationship Id="rId670" Type="http://schemas.openxmlformats.org/officeDocument/2006/relationships/hyperlink" Target="https://archivo.jad.gob.mx/api/public/dl/HGJ5fCNA?inline=true" TargetMode="External"/><Relationship Id="rId116" Type="http://schemas.openxmlformats.org/officeDocument/2006/relationships/hyperlink" Target="https://archivo.jad.gob.mx/api/public/dl/ycQRFJcv?inline=true" TargetMode="External"/><Relationship Id="rId323" Type="http://schemas.openxmlformats.org/officeDocument/2006/relationships/hyperlink" Target="https://archivo.jad.gob.mx/api/public/dl/7PCJToVI?inline=true" TargetMode="External"/><Relationship Id="rId530" Type="http://schemas.openxmlformats.org/officeDocument/2006/relationships/hyperlink" Target="https://archivo.jad.gob.mx/api/public/dl/rTtLUX2I?inline=true" TargetMode="External"/><Relationship Id="rId768" Type="http://schemas.openxmlformats.org/officeDocument/2006/relationships/hyperlink" Target="https://archivo.jad.gob.mx/api/public/dl/RNKw7Mj0?inline=true" TargetMode="External"/><Relationship Id="rId20" Type="http://schemas.openxmlformats.org/officeDocument/2006/relationships/hyperlink" Target="https://archivo.jad.gob.mx/api/public/dl/7vrNQP7V?inline=true" TargetMode="External"/><Relationship Id="rId628" Type="http://schemas.openxmlformats.org/officeDocument/2006/relationships/hyperlink" Target="https://archivo.jad.gob.mx/api/public/dl/YAdDtCpD?inline=true" TargetMode="External"/><Relationship Id="rId835" Type="http://schemas.openxmlformats.org/officeDocument/2006/relationships/hyperlink" Target="https://archivo.jad.gob.mx/api/public/dl/BOIHWt7T?inline=true" TargetMode="External"/><Relationship Id="rId267" Type="http://schemas.openxmlformats.org/officeDocument/2006/relationships/hyperlink" Target="https://archivo.jad.gob.mx/api/public/dl/tdyEDsLF?inline=true" TargetMode="External"/><Relationship Id="rId474" Type="http://schemas.openxmlformats.org/officeDocument/2006/relationships/hyperlink" Target="https://archivo.jad.gob.mx/api/public/dl/HAhueuB0?inline=true" TargetMode="External"/><Relationship Id="rId127" Type="http://schemas.openxmlformats.org/officeDocument/2006/relationships/hyperlink" Target="https://archivo.jad.gob.mx/api/public/dl/QgpbMXAN?inline=true" TargetMode="External"/><Relationship Id="rId681" Type="http://schemas.openxmlformats.org/officeDocument/2006/relationships/hyperlink" Target="https://archivo.jad.gob.mx/api/public/dl/DPlosB1i?inline=true" TargetMode="External"/><Relationship Id="rId779" Type="http://schemas.openxmlformats.org/officeDocument/2006/relationships/hyperlink" Target="https://archivo.jad.gob.mx/api/public/dl/yTjPMMqO?inline=true" TargetMode="External"/><Relationship Id="rId31" Type="http://schemas.openxmlformats.org/officeDocument/2006/relationships/hyperlink" Target="https://archivo.jad.gob.mx/api/public/dl/m83Fqzoe?inline=true" TargetMode="External"/><Relationship Id="rId334" Type="http://schemas.openxmlformats.org/officeDocument/2006/relationships/hyperlink" Target="https://archivo.jad.gob.mx/api/public/dl/VwFYYCzE?inline=true" TargetMode="External"/><Relationship Id="rId541" Type="http://schemas.openxmlformats.org/officeDocument/2006/relationships/hyperlink" Target="https://archivo.jad.gob.mx/api/public/dl/Xg0BtjWv?inline=true" TargetMode="External"/><Relationship Id="rId639" Type="http://schemas.openxmlformats.org/officeDocument/2006/relationships/hyperlink" Target="https://archivo.jad.gob.mx/api/public/dl/ijL5Mf8G?inline=true" TargetMode="External"/><Relationship Id="rId180" Type="http://schemas.openxmlformats.org/officeDocument/2006/relationships/hyperlink" Target="https://archivo.jad.gob.mx/api/public/dl/kdZZTujV?inline=true" TargetMode="External"/><Relationship Id="rId278" Type="http://schemas.openxmlformats.org/officeDocument/2006/relationships/hyperlink" Target="https://archivo.jad.gob.mx/api/public/dl/PbrSngtK?inline=true" TargetMode="External"/><Relationship Id="rId401" Type="http://schemas.openxmlformats.org/officeDocument/2006/relationships/hyperlink" Target="https://archivo.jad.gob.mx/api/public/dl/pBWs2WPT?inline=true" TargetMode="External"/><Relationship Id="rId846" Type="http://schemas.openxmlformats.org/officeDocument/2006/relationships/hyperlink" Target="https://archivo.jad.gob.mx/api/public/dl/bFCVmIF3?inline=true" TargetMode="External"/><Relationship Id="rId485" Type="http://schemas.openxmlformats.org/officeDocument/2006/relationships/hyperlink" Target="https://archivo.jad.gob.mx/api/public/dl/Au9OqLq4?inline=true" TargetMode="External"/><Relationship Id="rId692" Type="http://schemas.openxmlformats.org/officeDocument/2006/relationships/hyperlink" Target="https://archivo.jad.gob.mx/api/public/dl/0zlgKyJz?inline=true" TargetMode="External"/><Relationship Id="rId706" Type="http://schemas.openxmlformats.org/officeDocument/2006/relationships/hyperlink" Target="https://archivo.jad.gob.mx/api/public/dl/Hs7eyS7Z?inline=true" TargetMode="External"/><Relationship Id="rId42" Type="http://schemas.openxmlformats.org/officeDocument/2006/relationships/hyperlink" Target="https://archivo.jad.gob.mx/api/public/dl/YbyKnRRG?inline=true" TargetMode="External"/><Relationship Id="rId138" Type="http://schemas.openxmlformats.org/officeDocument/2006/relationships/hyperlink" Target="https://archivo.jad.gob.mx/api/public/dl/fJZsdFnF?inline=true" TargetMode="External"/><Relationship Id="rId345" Type="http://schemas.openxmlformats.org/officeDocument/2006/relationships/hyperlink" Target="https://archivo.jad.gob.mx/api/public/dl/hhLDifMd?inline=true" TargetMode="External"/><Relationship Id="rId552" Type="http://schemas.openxmlformats.org/officeDocument/2006/relationships/hyperlink" Target="https://archivo.jad.gob.mx/api/public/dl/T73UPFjF?inline=true" TargetMode="External"/><Relationship Id="rId191" Type="http://schemas.openxmlformats.org/officeDocument/2006/relationships/hyperlink" Target="https://archivo.jad.gob.mx/api/public/dl/B3VJkGqj?inline=true" TargetMode="External"/><Relationship Id="rId205" Type="http://schemas.openxmlformats.org/officeDocument/2006/relationships/hyperlink" Target="https://archivo.jad.gob.mx/api/public/dl/P5pa5uZd?inline=true" TargetMode="External"/><Relationship Id="rId412" Type="http://schemas.openxmlformats.org/officeDocument/2006/relationships/hyperlink" Target="https://archivo.jad.gob.mx/api/public/dl/bAWqqoWT?inline=true" TargetMode="External"/><Relationship Id="rId289" Type="http://schemas.openxmlformats.org/officeDocument/2006/relationships/hyperlink" Target="https://archivo.jad.gob.mx/api/public/dl/0ybteqXj?inline=true" TargetMode="External"/><Relationship Id="rId496" Type="http://schemas.openxmlformats.org/officeDocument/2006/relationships/hyperlink" Target="https://archivo.jad.gob.mx/api/public/dl/7f4JrMQN?inline=true" TargetMode="External"/><Relationship Id="rId717" Type="http://schemas.openxmlformats.org/officeDocument/2006/relationships/hyperlink" Target="https://archivo.jad.gob.mx/api/public/dl/jFHGUb_l?inline=true" TargetMode="External"/><Relationship Id="rId53" Type="http://schemas.openxmlformats.org/officeDocument/2006/relationships/hyperlink" Target="https://archivo.jad.gob.mx/api/public/dl/g7TRd7WA?inline=true" TargetMode="External"/><Relationship Id="rId149" Type="http://schemas.openxmlformats.org/officeDocument/2006/relationships/hyperlink" Target="https://archivo.jad.gob.mx/api/public/dl/yr-BLXpr?inline=true" TargetMode="External"/><Relationship Id="rId356" Type="http://schemas.openxmlformats.org/officeDocument/2006/relationships/hyperlink" Target="https://archivo.jad.gob.mx/api/public/dl/YAeesOI5?inline=true" TargetMode="External"/><Relationship Id="rId563" Type="http://schemas.openxmlformats.org/officeDocument/2006/relationships/hyperlink" Target="https://archivo.jad.gob.mx/api/public/dl/FbAOKVYd?inline=true" TargetMode="External"/><Relationship Id="rId770" Type="http://schemas.openxmlformats.org/officeDocument/2006/relationships/hyperlink" Target="https://archivo.jad.gob.mx/api/public/dl/QBhQiEU3?inline=true" TargetMode="External"/><Relationship Id="rId216" Type="http://schemas.openxmlformats.org/officeDocument/2006/relationships/hyperlink" Target="https://archivo.jad.gob.mx/api/public/dl/hDjU-3eh?inline=true" TargetMode="External"/><Relationship Id="rId423" Type="http://schemas.openxmlformats.org/officeDocument/2006/relationships/hyperlink" Target="https://archivo.jad.gob.mx/api/public/dl/0v6eXP1z?inline=true" TargetMode="External"/><Relationship Id="rId630" Type="http://schemas.openxmlformats.org/officeDocument/2006/relationships/hyperlink" Target="https://archivo.jad.gob.mx/api/public/dl/j1Q1xx4Q?inline=true" TargetMode="External"/><Relationship Id="rId728" Type="http://schemas.openxmlformats.org/officeDocument/2006/relationships/hyperlink" Target="https://archivo.jad.gob.mx/api/public/dl/spd9J-nP?inline=true" TargetMode="External"/><Relationship Id="rId64" Type="http://schemas.openxmlformats.org/officeDocument/2006/relationships/hyperlink" Target="https://archivo.jad.gob.mx/api/public/dl/-gv5I8NU?inline=true" TargetMode="External"/><Relationship Id="rId367" Type="http://schemas.openxmlformats.org/officeDocument/2006/relationships/hyperlink" Target="https://archivo.jad.gob.mx/api/public/dl/0weBsYRm?inline=true" TargetMode="External"/><Relationship Id="rId574" Type="http://schemas.openxmlformats.org/officeDocument/2006/relationships/hyperlink" Target="https://archivo.jad.gob.mx/api/public/dl/1by2DIjU?inline=true" TargetMode="External"/><Relationship Id="rId227" Type="http://schemas.openxmlformats.org/officeDocument/2006/relationships/hyperlink" Target="https://archivo.jad.gob.mx/api/public/dl/XOzg8_2A?inline=true" TargetMode="External"/><Relationship Id="rId781" Type="http://schemas.openxmlformats.org/officeDocument/2006/relationships/hyperlink" Target="https://archivo.jad.gob.mx/api/public/dl/fakBD9yi?inline=true" TargetMode="External"/><Relationship Id="rId434" Type="http://schemas.openxmlformats.org/officeDocument/2006/relationships/hyperlink" Target="https://archivo.jad.gob.mx/api/public/dl/SEoAT4aA?inline=true" TargetMode="External"/><Relationship Id="rId641" Type="http://schemas.openxmlformats.org/officeDocument/2006/relationships/hyperlink" Target="https://archivo.jad.gob.mx/api/public/dl/JTdPLuX3?inline=true" TargetMode="External"/><Relationship Id="rId739" Type="http://schemas.openxmlformats.org/officeDocument/2006/relationships/hyperlink" Target="https://archivo.jad.gob.mx/api/public/dl/8gGPd2LG?inline=true" TargetMode="External"/><Relationship Id="rId280" Type="http://schemas.openxmlformats.org/officeDocument/2006/relationships/hyperlink" Target="https://archivo.jad.gob.mx/api/public/dl/dmyyC0zp?inline=true" TargetMode="External"/><Relationship Id="rId501" Type="http://schemas.openxmlformats.org/officeDocument/2006/relationships/hyperlink" Target="https://archivo.jad.gob.mx/api/public/dl/4FVUyDup?inline=true" TargetMode="External"/><Relationship Id="rId75" Type="http://schemas.openxmlformats.org/officeDocument/2006/relationships/hyperlink" Target="https://archivo.jad.gob.mx/api/public/dl/oFxA5T_R?inline=true" TargetMode="External"/><Relationship Id="rId140" Type="http://schemas.openxmlformats.org/officeDocument/2006/relationships/hyperlink" Target="https://archivo.jad.gob.mx/api/public/dl/5Q4-UJND?inline=true" TargetMode="External"/><Relationship Id="rId378" Type="http://schemas.openxmlformats.org/officeDocument/2006/relationships/hyperlink" Target="https://archivo.jad.gob.mx/api/public/dl/glgv_4Fy?inline=true" TargetMode="External"/><Relationship Id="rId585" Type="http://schemas.openxmlformats.org/officeDocument/2006/relationships/hyperlink" Target="https://archivo.jad.gob.mx/api/public/dl/YKh3upls?inline=true" TargetMode="External"/><Relationship Id="rId792" Type="http://schemas.openxmlformats.org/officeDocument/2006/relationships/hyperlink" Target="https://archivo.jad.gob.mx/api/public/dl/fM9V28r5?inline=true" TargetMode="External"/><Relationship Id="rId806" Type="http://schemas.openxmlformats.org/officeDocument/2006/relationships/hyperlink" Target="https://archivo.jad.gob.mx/api/public/dl/cpjD5kyk?inline=true" TargetMode="External"/><Relationship Id="rId6" Type="http://schemas.openxmlformats.org/officeDocument/2006/relationships/hyperlink" Target="https://archivo.jad.gob.mx/api/public/dl/NWI_DhN6?inline=true" TargetMode="External"/><Relationship Id="rId238" Type="http://schemas.openxmlformats.org/officeDocument/2006/relationships/hyperlink" Target="https://archivo.jad.gob.mx/api/public/dl/_Y-v1Jlv?inline=true" TargetMode="External"/><Relationship Id="rId445" Type="http://schemas.openxmlformats.org/officeDocument/2006/relationships/hyperlink" Target="https://archivo.jad.gob.mx/api/public/dl/3rZ0Qz8C?inline=true" TargetMode="External"/><Relationship Id="rId652" Type="http://schemas.openxmlformats.org/officeDocument/2006/relationships/hyperlink" Target="https://archivo.jad.gob.mx/api/public/dl/iHd02oa1?inline=true" TargetMode="External"/><Relationship Id="rId291" Type="http://schemas.openxmlformats.org/officeDocument/2006/relationships/hyperlink" Target="https://archivo.jad.gob.mx/api/public/dl/-WNT1gg8?inline=true" TargetMode="External"/><Relationship Id="rId305" Type="http://schemas.openxmlformats.org/officeDocument/2006/relationships/hyperlink" Target="https://archivo.jad.gob.mx/api/public/dl/M0WdDuMx?inline=true" TargetMode="External"/><Relationship Id="rId512" Type="http://schemas.openxmlformats.org/officeDocument/2006/relationships/hyperlink" Target="https://archivo.jad.gob.mx/api/public/dl/84LixrPr?inline=true" TargetMode="External"/><Relationship Id="rId86" Type="http://schemas.openxmlformats.org/officeDocument/2006/relationships/hyperlink" Target="https://archivo.jad.gob.mx/api/public/dl/uWqTGlEE?inline=true" TargetMode="External"/><Relationship Id="rId151" Type="http://schemas.openxmlformats.org/officeDocument/2006/relationships/hyperlink" Target="https://archivo.jad.gob.mx/api/public/dl/LxH3WQsf?inline=true" TargetMode="External"/><Relationship Id="rId389" Type="http://schemas.openxmlformats.org/officeDocument/2006/relationships/hyperlink" Target="https://archivo.jad.gob.mx/api/public/dl/EUeeHLVt?inline=true" TargetMode="External"/><Relationship Id="rId596" Type="http://schemas.openxmlformats.org/officeDocument/2006/relationships/hyperlink" Target="https://archivo.jad.gob.mx/api/public/dl/Laim2LNz?inline=true" TargetMode="External"/><Relationship Id="rId817" Type="http://schemas.openxmlformats.org/officeDocument/2006/relationships/hyperlink" Target="https://archivo.jad.gob.mx/api/public/dl/wP4-LwDd?inline=true" TargetMode="External"/><Relationship Id="rId249" Type="http://schemas.openxmlformats.org/officeDocument/2006/relationships/hyperlink" Target="https://archivo.jad.gob.mx/api/public/dl/FbjgveMu?inline=true" TargetMode="External"/><Relationship Id="rId456" Type="http://schemas.openxmlformats.org/officeDocument/2006/relationships/hyperlink" Target="https://archivo.jad.gob.mx/api/public/dl/Q7rEHFWx?inline=true" TargetMode="External"/><Relationship Id="rId663" Type="http://schemas.openxmlformats.org/officeDocument/2006/relationships/hyperlink" Target="https://archivo.jad.gob.mx/api/public/dl/PuuPegUe?inline=true" TargetMode="External"/><Relationship Id="rId13" Type="http://schemas.openxmlformats.org/officeDocument/2006/relationships/hyperlink" Target="https://archivo.jad.gob.mx/api/public/dl/bxTWx-iZ?inline=true" TargetMode="External"/><Relationship Id="rId109" Type="http://schemas.openxmlformats.org/officeDocument/2006/relationships/hyperlink" Target="https://archivo.jad.gob.mx/api/public/dl/1qVjXbfd?inline=true" TargetMode="External"/><Relationship Id="rId316" Type="http://schemas.openxmlformats.org/officeDocument/2006/relationships/hyperlink" Target="https://archivo.jad.gob.mx/api/public/dl/uAmGHaeL?inline=true" TargetMode="External"/><Relationship Id="rId523" Type="http://schemas.openxmlformats.org/officeDocument/2006/relationships/hyperlink" Target="https://archivo.jad.gob.mx/api/public/dl/x17N4z5o?inline=true" TargetMode="External"/><Relationship Id="rId97" Type="http://schemas.openxmlformats.org/officeDocument/2006/relationships/hyperlink" Target="https://archivo.jad.gob.mx/api/public/dl/o4CghgOF?inline=true" TargetMode="External"/><Relationship Id="rId730" Type="http://schemas.openxmlformats.org/officeDocument/2006/relationships/hyperlink" Target="https://archivo.jad.gob.mx/api/public/dl/qMLR4paH?inline=true" TargetMode="External"/><Relationship Id="rId828" Type="http://schemas.openxmlformats.org/officeDocument/2006/relationships/hyperlink" Target="https://archivo.jad.gob.mx/api/public/dl/bQsrfQSl?inline=true" TargetMode="External"/><Relationship Id="rId162" Type="http://schemas.openxmlformats.org/officeDocument/2006/relationships/hyperlink" Target="https://archivo.jad.gob.mx/api/public/dl/3uUHtsdn?inline=true" TargetMode="External"/><Relationship Id="rId467" Type="http://schemas.openxmlformats.org/officeDocument/2006/relationships/hyperlink" Target="https://archivo.jad.gob.mx/api/public/dl/bqc6S-PQ?inline=true" TargetMode="External"/><Relationship Id="rId674" Type="http://schemas.openxmlformats.org/officeDocument/2006/relationships/hyperlink" Target="https://archivo.jad.gob.mx/api/public/dl/n7owolRU?inline=true" TargetMode="External"/><Relationship Id="rId24" Type="http://schemas.openxmlformats.org/officeDocument/2006/relationships/hyperlink" Target="https://archivo.jad.gob.mx/api/public/dl/Ke0WNRHH?inline=true" TargetMode="External"/><Relationship Id="rId327" Type="http://schemas.openxmlformats.org/officeDocument/2006/relationships/hyperlink" Target="https://archivo.jad.gob.mx/api/public/dl/HUjiPKp6?inline=true" TargetMode="External"/><Relationship Id="rId534" Type="http://schemas.openxmlformats.org/officeDocument/2006/relationships/hyperlink" Target="https://archivo.jad.gob.mx/api/public/dl/LFEyDn6O?inline=true" TargetMode="External"/><Relationship Id="rId741" Type="http://schemas.openxmlformats.org/officeDocument/2006/relationships/hyperlink" Target="https://archivo.jad.gob.mx/api/public/dl/sAw8mWV7?inline=true" TargetMode="External"/><Relationship Id="rId839" Type="http://schemas.openxmlformats.org/officeDocument/2006/relationships/hyperlink" Target="https://archivo.jad.gob.mx/api/public/dl/GtuueJaJ?inline=true" TargetMode="External"/><Relationship Id="rId173" Type="http://schemas.openxmlformats.org/officeDocument/2006/relationships/hyperlink" Target="https://archivo.jad.gob.mx/api/public/dl/0wtT-o4-?inline=true" TargetMode="External"/><Relationship Id="rId229" Type="http://schemas.openxmlformats.org/officeDocument/2006/relationships/hyperlink" Target="https://archivo.jad.gob.mx/api/public/dl/_10ogslJ?inline=true" TargetMode="External"/><Relationship Id="rId380" Type="http://schemas.openxmlformats.org/officeDocument/2006/relationships/hyperlink" Target="https://archivo.jad.gob.mx/api/public/dl/YyjxeFGH?inline=true" TargetMode="External"/><Relationship Id="rId436" Type="http://schemas.openxmlformats.org/officeDocument/2006/relationships/hyperlink" Target="https://archivo.jad.gob.mx/api/public/dl/NVcsMy4S?inline=true" TargetMode="External"/><Relationship Id="rId601" Type="http://schemas.openxmlformats.org/officeDocument/2006/relationships/hyperlink" Target="https://archivo.jad.gob.mx/api/public/dl/qAxXSvhB?inline=true" TargetMode="External"/><Relationship Id="rId643" Type="http://schemas.openxmlformats.org/officeDocument/2006/relationships/hyperlink" Target="https://archivo.jad.gob.mx/api/public/dl/EVs4z9a9?inline=true" TargetMode="External"/><Relationship Id="rId240" Type="http://schemas.openxmlformats.org/officeDocument/2006/relationships/hyperlink" Target="https://archivo.jad.gob.mx/api/public/dl/UbHst0Jz?inline=true" TargetMode="External"/><Relationship Id="rId478" Type="http://schemas.openxmlformats.org/officeDocument/2006/relationships/hyperlink" Target="https://archivo.jad.gob.mx/api/public/dl/_kB6Y3-E?inline=true" TargetMode="External"/><Relationship Id="rId685" Type="http://schemas.openxmlformats.org/officeDocument/2006/relationships/hyperlink" Target="https://archivo.jad.gob.mx/api/public/dl/6zq4g-7_?inline=true" TargetMode="External"/><Relationship Id="rId850" Type="http://schemas.openxmlformats.org/officeDocument/2006/relationships/hyperlink" Target="https://archivo.jad.gob.mx/api/public/dl/9R2W4agS?inline=true" TargetMode="External"/><Relationship Id="rId35" Type="http://schemas.openxmlformats.org/officeDocument/2006/relationships/hyperlink" Target="https://archivo.jad.gob.mx/api/public/dl/Vhy2XfOE?inline=true" TargetMode="External"/><Relationship Id="rId77" Type="http://schemas.openxmlformats.org/officeDocument/2006/relationships/hyperlink" Target="https://archivo.jad.gob.mx/api/public/dl/z0oe9Vou?inline=true" TargetMode="External"/><Relationship Id="rId100" Type="http://schemas.openxmlformats.org/officeDocument/2006/relationships/hyperlink" Target="https://archivo.jad.gob.mx/api/public/dl/f2Y4ME5v?inline=true" TargetMode="External"/><Relationship Id="rId282" Type="http://schemas.openxmlformats.org/officeDocument/2006/relationships/hyperlink" Target="https://archivo.jad.gob.mx/api/public/dl/Op2_Caxe?inline=true" TargetMode="External"/><Relationship Id="rId338" Type="http://schemas.openxmlformats.org/officeDocument/2006/relationships/hyperlink" Target="https://archivo.jad.gob.mx/api/public/dl/DKSSEPTy?inline=true" TargetMode="External"/><Relationship Id="rId503" Type="http://schemas.openxmlformats.org/officeDocument/2006/relationships/hyperlink" Target="https://archivo.jad.gob.mx/api/public/dl/_J-IkFzh?inline=true" TargetMode="External"/><Relationship Id="rId545" Type="http://schemas.openxmlformats.org/officeDocument/2006/relationships/hyperlink" Target="https://archivo.jad.gob.mx/api/public/dl/eRTnGniW?inline=true" TargetMode="External"/><Relationship Id="rId587" Type="http://schemas.openxmlformats.org/officeDocument/2006/relationships/hyperlink" Target="https://archivo.jad.gob.mx/api/public/dl/xJ_y1q1y?inline=true" TargetMode="External"/><Relationship Id="rId710" Type="http://schemas.openxmlformats.org/officeDocument/2006/relationships/hyperlink" Target="https://archivo.jad.gob.mx/api/public/dl/med2O0qr?inline=true" TargetMode="External"/><Relationship Id="rId752" Type="http://schemas.openxmlformats.org/officeDocument/2006/relationships/hyperlink" Target="https://archivo.jad.gob.mx/api/public/dl/PUAqaUkr?inline=true" TargetMode="External"/><Relationship Id="rId808" Type="http://schemas.openxmlformats.org/officeDocument/2006/relationships/hyperlink" Target="https://archivo.jad.gob.mx/api/public/dl/4agSLqYF?inline=true" TargetMode="External"/><Relationship Id="rId8" Type="http://schemas.openxmlformats.org/officeDocument/2006/relationships/hyperlink" Target="https://archivo.jad.gob.mx/api/public/dl/j4t96Rne?inline=true" TargetMode="External"/><Relationship Id="rId142" Type="http://schemas.openxmlformats.org/officeDocument/2006/relationships/hyperlink" Target="https://archivo.jad.gob.mx/api/public/dl/71xgYo-S?inline=true" TargetMode="External"/><Relationship Id="rId184" Type="http://schemas.openxmlformats.org/officeDocument/2006/relationships/hyperlink" Target="https://archivo.jad.gob.mx/api/public/dl/OCqEjVgz?inline=true" TargetMode="External"/><Relationship Id="rId391" Type="http://schemas.openxmlformats.org/officeDocument/2006/relationships/hyperlink" Target="https://archivo.jad.gob.mx/api/public/dl/Na1Bo52V?inline=true" TargetMode="External"/><Relationship Id="rId405" Type="http://schemas.openxmlformats.org/officeDocument/2006/relationships/hyperlink" Target="https://archivo.jad.gob.mx/api/public/dl/guACSpGm?inline=true" TargetMode="External"/><Relationship Id="rId447" Type="http://schemas.openxmlformats.org/officeDocument/2006/relationships/hyperlink" Target="https://archivo.jad.gob.mx/api/public/dl/govrWVi2?inline=true" TargetMode="External"/><Relationship Id="rId612" Type="http://schemas.openxmlformats.org/officeDocument/2006/relationships/hyperlink" Target="https://archivo.jad.gob.mx/api/public/dl/5KQg1w8r?inline=true" TargetMode="External"/><Relationship Id="rId794" Type="http://schemas.openxmlformats.org/officeDocument/2006/relationships/hyperlink" Target="https://archivo.jad.gob.mx/api/public/dl/f3mg3aLm?inline=true" TargetMode="External"/><Relationship Id="rId251" Type="http://schemas.openxmlformats.org/officeDocument/2006/relationships/hyperlink" Target="https://archivo.jad.gob.mx/api/public/dl/7YbOhiDe?inline=true" TargetMode="External"/><Relationship Id="rId489" Type="http://schemas.openxmlformats.org/officeDocument/2006/relationships/hyperlink" Target="https://archivo.jad.gob.mx/api/public/dl/m8jcUUAY?inline=true" TargetMode="External"/><Relationship Id="rId654" Type="http://schemas.openxmlformats.org/officeDocument/2006/relationships/hyperlink" Target="https://archivo.jad.gob.mx/api/public/dl/EYaFP1wE?inline=true" TargetMode="External"/><Relationship Id="rId696" Type="http://schemas.openxmlformats.org/officeDocument/2006/relationships/hyperlink" Target="https://archivo.jad.gob.mx/api/public/dl/bDWpz9wz?inline=true" TargetMode="External"/><Relationship Id="rId46" Type="http://schemas.openxmlformats.org/officeDocument/2006/relationships/hyperlink" Target="https://archivo.jad.gob.mx/api/public/dl/wrHoTvrr?inline=true" TargetMode="External"/><Relationship Id="rId293" Type="http://schemas.openxmlformats.org/officeDocument/2006/relationships/hyperlink" Target="https://archivo.jad.gob.mx/api/public/dl/gSFFZDnw?inline=true" TargetMode="External"/><Relationship Id="rId307" Type="http://schemas.openxmlformats.org/officeDocument/2006/relationships/hyperlink" Target="https://archivo.jad.gob.mx/api/public/dl/mhV78IAT?inline=true" TargetMode="External"/><Relationship Id="rId349" Type="http://schemas.openxmlformats.org/officeDocument/2006/relationships/hyperlink" Target="https://archivo.jad.gob.mx/api/public/dl/N9eZxxlD?inline=true" TargetMode="External"/><Relationship Id="rId514" Type="http://schemas.openxmlformats.org/officeDocument/2006/relationships/hyperlink" Target="https://archivo.jad.gob.mx/api/public/dl/ZtxQ3kXh?inline=true" TargetMode="External"/><Relationship Id="rId556" Type="http://schemas.openxmlformats.org/officeDocument/2006/relationships/hyperlink" Target="https://archivo.jad.gob.mx/api/public/dl/V-qNrudb?inline=true" TargetMode="External"/><Relationship Id="rId721" Type="http://schemas.openxmlformats.org/officeDocument/2006/relationships/hyperlink" Target="https://archivo.jad.gob.mx/api/public/dl/OGAVjkBi?inline=true" TargetMode="External"/><Relationship Id="rId763" Type="http://schemas.openxmlformats.org/officeDocument/2006/relationships/hyperlink" Target="https://archivo.jad.gob.mx/api/public/dl/fJuwn6cl?inline=true" TargetMode="External"/><Relationship Id="rId88" Type="http://schemas.openxmlformats.org/officeDocument/2006/relationships/hyperlink" Target="https://archivo.jad.gob.mx/api/public/dl/920KY-tv?inline=true" TargetMode="External"/><Relationship Id="rId111" Type="http://schemas.openxmlformats.org/officeDocument/2006/relationships/hyperlink" Target="https://archivo.jad.gob.mx/api/public/dl/rva6ITgu?inline=true" TargetMode="External"/><Relationship Id="rId153" Type="http://schemas.openxmlformats.org/officeDocument/2006/relationships/hyperlink" Target="https://archivo.jad.gob.mx/api/public/dl/RE4SuU9j?inline=true" TargetMode="External"/><Relationship Id="rId195" Type="http://schemas.openxmlformats.org/officeDocument/2006/relationships/hyperlink" Target="https://archivo.jad.gob.mx/api/public/dl/whMrtYXp?inline=true" TargetMode="External"/><Relationship Id="rId209" Type="http://schemas.openxmlformats.org/officeDocument/2006/relationships/hyperlink" Target="https://archivo.jad.gob.mx/api/public/dl/3-obU56G?inline=true" TargetMode="External"/><Relationship Id="rId360" Type="http://schemas.openxmlformats.org/officeDocument/2006/relationships/hyperlink" Target="https://archivo.jad.gob.mx/api/public/dl/QVDiTEjM?inline=true" TargetMode="External"/><Relationship Id="rId416" Type="http://schemas.openxmlformats.org/officeDocument/2006/relationships/hyperlink" Target="https://archivo.jad.gob.mx/api/public/dl/17dkWp98?inline=true" TargetMode="External"/><Relationship Id="rId598" Type="http://schemas.openxmlformats.org/officeDocument/2006/relationships/hyperlink" Target="https://archivo.jad.gob.mx/api/public/dl/j_hNolzL?inline=true" TargetMode="External"/><Relationship Id="rId819" Type="http://schemas.openxmlformats.org/officeDocument/2006/relationships/hyperlink" Target="https://archivo.jad.gob.mx/api/public/dl/H8nVugQd?inline=true" TargetMode="External"/><Relationship Id="rId220" Type="http://schemas.openxmlformats.org/officeDocument/2006/relationships/hyperlink" Target="https://archivo.jad.gob.mx/api/public/dl/-1Q4DJ9r?inline=true" TargetMode="External"/><Relationship Id="rId458" Type="http://schemas.openxmlformats.org/officeDocument/2006/relationships/hyperlink" Target="https://archivo.jad.gob.mx/api/public/dl/HJbNEfW0?inline=true" TargetMode="External"/><Relationship Id="rId623" Type="http://schemas.openxmlformats.org/officeDocument/2006/relationships/hyperlink" Target="https://archivo.jad.gob.mx/api/public/dl/gs9vA6w9?inline=true" TargetMode="External"/><Relationship Id="rId665" Type="http://schemas.openxmlformats.org/officeDocument/2006/relationships/hyperlink" Target="https://archivo.jad.gob.mx/api/public/dl/UdabjDxb?inline=true" TargetMode="External"/><Relationship Id="rId830" Type="http://schemas.openxmlformats.org/officeDocument/2006/relationships/hyperlink" Target="https://archivo.jad.gob.mx/api/public/dl/ZFYiim4K?inline=true" TargetMode="External"/><Relationship Id="rId15" Type="http://schemas.openxmlformats.org/officeDocument/2006/relationships/hyperlink" Target="https://archivo.jad.gob.mx/api/public/dl/BDR21B95?inline=true" TargetMode="External"/><Relationship Id="rId57" Type="http://schemas.openxmlformats.org/officeDocument/2006/relationships/hyperlink" Target="https://archivo.jad.gob.mx/api/public/dl/8uei2OpZ?inline=true" TargetMode="External"/><Relationship Id="rId262" Type="http://schemas.openxmlformats.org/officeDocument/2006/relationships/hyperlink" Target="https://archivo.jad.gob.mx/api/public/dl/bOQnsEMc?inline=true" TargetMode="External"/><Relationship Id="rId318" Type="http://schemas.openxmlformats.org/officeDocument/2006/relationships/hyperlink" Target="https://archivo.jad.gob.mx/api/public/dl/aup_kUXO?inline=true" TargetMode="External"/><Relationship Id="rId525" Type="http://schemas.openxmlformats.org/officeDocument/2006/relationships/hyperlink" Target="https://archivo.jad.gob.mx/api/public/dl/PNNHvhJA?inline=true" TargetMode="External"/><Relationship Id="rId567" Type="http://schemas.openxmlformats.org/officeDocument/2006/relationships/hyperlink" Target="https://archivo.jad.gob.mx/api/public/dl/iBg9kMz3?inline=true" TargetMode="External"/><Relationship Id="rId732" Type="http://schemas.openxmlformats.org/officeDocument/2006/relationships/hyperlink" Target="https://archivo.jad.gob.mx/api/public/dl/9eRob6tv?inline=true" TargetMode="External"/><Relationship Id="rId99" Type="http://schemas.openxmlformats.org/officeDocument/2006/relationships/hyperlink" Target="https://archivo.jad.gob.mx/api/public/dl/QZN-MDxl?inline=true" TargetMode="External"/><Relationship Id="rId122" Type="http://schemas.openxmlformats.org/officeDocument/2006/relationships/hyperlink" Target="https://archivo.jad.gob.mx/api/public/dl/U9RwXHaT?inline=true" TargetMode="External"/><Relationship Id="rId164" Type="http://schemas.openxmlformats.org/officeDocument/2006/relationships/hyperlink" Target="https://archivo.jad.gob.mx/api/public/dl/bGQoMylT?inline=true" TargetMode="External"/><Relationship Id="rId371" Type="http://schemas.openxmlformats.org/officeDocument/2006/relationships/hyperlink" Target="https://archivo.jad.gob.mx/api/public/dl/UpGTcgQF?inline=true" TargetMode="External"/><Relationship Id="rId774" Type="http://schemas.openxmlformats.org/officeDocument/2006/relationships/hyperlink" Target="https://archivo.jad.gob.mx/api/public/dl/85IOR89w?inline=true" TargetMode="External"/><Relationship Id="rId427" Type="http://schemas.openxmlformats.org/officeDocument/2006/relationships/hyperlink" Target="https://archivo.jad.gob.mx/api/public/dl/iNBq8GxE?inline=true" TargetMode="External"/><Relationship Id="rId469" Type="http://schemas.openxmlformats.org/officeDocument/2006/relationships/hyperlink" Target="https://archivo.jad.gob.mx/api/public/dl/KCcs5_Bk?inline=true" TargetMode="External"/><Relationship Id="rId634" Type="http://schemas.openxmlformats.org/officeDocument/2006/relationships/hyperlink" Target="https://archivo.jad.gob.mx/api/public/dl/VlZIiA2k?inline=true" TargetMode="External"/><Relationship Id="rId676" Type="http://schemas.openxmlformats.org/officeDocument/2006/relationships/hyperlink" Target="https://archivo.jad.gob.mx/api/public/dl/LpzbCqz1?inline=true" TargetMode="External"/><Relationship Id="rId841" Type="http://schemas.openxmlformats.org/officeDocument/2006/relationships/hyperlink" Target="https://archivo.jad.gob.mx/api/public/dl/f_JB74jp?inline=true" TargetMode="External"/><Relationship Id="rId26" Type="http://schemas.openxmlformats.org/officeDocument/2006/relationships/hyperlink" Target="https://archivo.jad.gob.mx/api/public/dl/B1oUXv0y?inline=true" TargetMode="External"/><Relationship Id="rId231" Type="http://schemas.openxmlformats.org/officeDocument/2006/relationships/hyperlink" Target="https://archivo.jad.gob.mx/api/public/dl/dhUwkk0N?inline=true" TargetMode="External"/><Relationship Id="rId273" Type="http://schemas.openxmlformats.org/officeDocument/2006/relationships/hyperlink" Target="https://archivo.jad.gob.mx/api/public/dl/DiVGPj0C?inline=true" TargetMode="External"/><Relationship Id="rId329" Type="http://schemas.openxmlformats.org/officeDocument/2006/relationships/hyperlink" Target="https://archivo.jad.gob.mx/api/public/dl/3rY-Sdb-?inline=true" TargetMode="External"/><Relationship Id="rId480" Type="http://schemas.openxmlformats.org/officeDocument/2006/relationships/hyperlink" Target="https://archivo.jad.gob.mx/api/public/dl/rMWCMdI4?inline=true" TargetMode="External"/><Relationship Id="rId536" Type="http://schemas.openxmlformats.org/officeDocument/2006/relationships/hyperlink" Target="https://archivo.jad.gob.mx/api/public/dl/0BRG5hZf?inline=true" TargetMode="External"/><Relationship Id="rId701" Type="http://schemas.openxmlformats.org/officeDocument/2006/relationships/hyperlink" Target="https://archivo.jad.gob.mx/api/public/dl/4YaEhbKM?inline=true" TargetMode="External"/><Relationship Id="rId68" Type="http://schemas.openxmlformats.org/officeDocument/2006/relationships/hyperlink" Target="https://archivo.jad.gob.mx/api/public/dl/MpcPZCeg?inline=true" TargetMode="External"/><Relationship Id="rId133" Type="http://schemas.openxmlformats.org/officeDocument/2006/relationships/hyperlink" Target="https://archivo.jad.gob.mx/api/public/dl/eyaVAf9i?inline=true" TargetMode="External"/><Relationship Id="rId175" Type="http://schemas.openxmlformats.org/officeDocument/2006/relationships/hyperlink" Target="https://archivo.jad.gob.mx/api/public/dl/4JAniSUm?inline=true" TargetMode="External"/><Relationship Id="rId340" Type="http://schemas.openxmlformats.org/officeDocument/2006/relationships/hyperlink" Target="https://archivo.jad.gob.mx/api/public/dl/OLntGHE7?inline=true" TargetMode="External"/><Relationship Id="rId578" Type="http://schemas.openxmlformats.org/officeDocument/2006/relationships/hyperlink" Target="https://archivo.jad.gob.mx/api/public/dl/MQLSrBSt?inline=true" TargetMode="External"/><Relationship Id="rId743" Type="http://schemas.openxmlformats.org/officeDocument/2006/relationships/hyperlink" Target="https://archivo.jad.gob.mx/api/public/dl/CA70huGW?inline=true" TargetMode="External"/><Relationship Id="rId785" Type="http://schemas.openxmlformats.org/officeDocument/2006/relationships/hyperlink" Target="https://archivo.jad.gob.mx/api/public/dl/J20ZrG8z?inline=true" TargetMode="External"/><Relationship Id="rId200" Type="http://schemas.openxmlformats.org/officeDocument/2006/relationships/hyperlink" Target="https://archivo.jad.gob.mx/api/public/dl/FfGaLQc4?inline=true" TargetMode="External"/><Relationship Id="rId382" Type="http://schemas.openxmlformats.org/officeDocument/2006/relationships/hyperlink" Target="https://archivo.jad.gob.mx/api/public/dl/lluM07Ua?inline=true" TargetMode="External"/><Relationship Id="rId438" Type="http://schemas.openxmlformats.org/officeDocument/2006/relationships/hyperlink" Target="https://archivo.jad.gob.mx/api/public/dl/pQpHdS2C?inline=true" TargetMode="External"/><Relationship Id="rId603" Type="http://schemas.openxmlformats.org/officeDocument/2006/relationships/hyperlink" Target="https://archivo.jad.gob.mx/api/public/dl/wWa1t2uH?inline=true" TargetMode="External"/><Relationship Id="rId645" Type="http://schemas.openxmlformats.org/officeDocument/2006/relationships/hyperlink" Target="https://archivo.jad.gob.mx/api/public/dl/tetH-gxw?inline=true" TargetMode="External"/><Relationship Id="rId687" Type="http://schemas.openxmlformats.org/officeDocument/2006/relationships/hyperlink" Target="https://archivo.jad.gob.mx/api/public/dl/x3lIhXdL?inline=true" TargetMode="External"/><Relationship Id="rId810" Type="http://schemas.openxmlformats.org/officeDocument/2006/relationships/hyperlink" Target="https://archivo.jad.gob.mx/api/public/dl/eb54I7fm?inline=true" TargetMode="External"/><Relationship Id="rId852" Type="http://schemas.openxmlformats.org/officeDocument/2006/relationships/printerSettings" Target="../printerSettings/printerSettings1.bin"/><Relationship Id="rId242" Type="http://schemas.openxmlformats.org/officeDocument/2006/relationships/hyperlink" Target="https://archivo.jad.gob.mx/api/public/dl/qt0-uUV-?inline=true" TargetMode="External"/><Relationship Id="rId284" Type="http://schemas.openxmlformats.org/officeDocument/2006/relationships/hyperlink" Target="https://archivo.jad.gob.mx/api/public/dl/5lQzrwD0?inline=true" TargetMode="External"/><Relationship Id="rId491" Type="http://schemas.openxmlformats.org/officeDocument/2006/relationships/hyperlink" Target="https://archivo.jad.gob.mx/api/public/dl/ulAvYMOH?inline=true" TargetMode="External"/><Relationship Id="rId505" Type="http://schemas.openxmlformats.org/officeDocument/2006/relationships/hyperlink" Target="https://archivo.jad.gob.mx/api/public/dl/0tGy4H5p?inline=true" TargetMode="External"/><Relationship Id="rId712" Type="http://schemas.openxmlformats.org/officeDocument/2006/relationships/hyperlink" Target="https://archivo.jad.gob.mx/api/public/dl/U37siBRD?inline=true" TargetMode="External"/><Relationship Id="rId37" Type="http://schemas.openxmlformats.org/officeDocument/2006/relationships/hyperlink" Target="https://archivo.jad.gob.mx/api/public/dl/s1ilIwHU?inline=true" TargetMode="External"/><Relationship Id="rId79" Type="http://schemas.openxmlformats.org/officeDocument/2006/relationships/hyperlink" Target="https://archivo.jad.gob.mx/api/public/dl/N9vIErFL?inline=true" TargetMode="External"/><Relationship Id="rId102" Type="http://schemas.openxmlformats.org/officeDocument/2006/relationships/hyperlink" Target="https://archivo.jad.gob.mx/api/public/dl/LaQQ5hs_?inline=true" TargetMode="External"/><Relationship Id="rId144" Type="http://schemas.openxmlformats.org/officeDocument/2006/relationships/hyperlink" Target="https://archivo.jad.gob.mx/api/public/dl/Jfi7q0wy?inline=true" TargetMode="External"/><Relationship Id="rId547" Type="http://schemas.openxmlformats.org/officeDocument/2006/relationships/hyperlink" Target="https://archivo.jad.gob.mx/api/public/dl/MKKFigu2?inline=true" TargetMode="External"/><Relationship Id="rId589" Type="http://schemas.openxmlformats.org/officeDocument/2006/relationships/hyperlink" Target="https://archivo.jad.gob.mx/api/public/dl/CgN-IvUT?inline=true" TargetMode="External"/><Relationship Id="rId754" Type="http://schemas.openxmlformats.org/officeDocument/2006/relationships/hyperlink" Target="https://archivo.jad.gob.mx/api/public/dl/Wg7k9G08?inline=true" TargetMode="External"/><Relationship Id="rId796" Type="http://schemas.openxmlformats.org/officeDocument/2006/relationships/hyperlink" Target="https://archivo.jad.gob.mx/api/public/dl/6LFVAm1n?inline=true" TargetMode="External"/><Relationship Id="rId90" Type="http://schemas.openxmlformats.org/officeDocument/2006/relationships/hyperlink" Target="https://archivo.jad.gob.mx/api/public/dl/wpOZo2Yl?inline=true" TargetMode="External"/><Relationship Id="rId186" Type="http://schemas.openxmlformats.org/officeDocument/2006/relationships/hyperlink" Target="https://archivo.jad.gob.mx/api/public/dl/dBs3qDBe?inline=true" TargetMode="External"/><Relationship Id="rId351" Type="http://schemas.openxmlformats.org/officeDocument/2006/relationships/hyperlink" Target="https://archivo.jad.gob.mx/api/public/dl/5aNbJU5t?inline=true" TargetMode="External"/><Relationship Id="rId393" Type="http://schemas.openxmlformats.org/officeDocument/2006/relationships/hyperlink" Target="https://archivo.jad.gob.mx/api/public/dl/pPAo6ERY?inline=true" TargetMode="External"/><Relationship Id="rId407" Type="http://schemas.openxmlformats.org/officeDocument/2006/relationships/hyperlink" Target="https://archivo.jad.gob.mx/api/public/dl/ncr6XsFD?inline=true" TargetMode="External"/><Relationship Id="rId449" Type="http://schemas.openxmlformats.org/officeDocument/2006/relationships/hyperlink" Target="https://archivo.jad.gob.mx/api/public/dl/rJH0TSuV?inline=true" TargetMode="External"/><Relationship Id="rId614" Type="http://schemas.openxmlformats.org/officeDocument/2006/relationships/hyperlink" Target="https://archivo.jad.gob.mx/api/public/dl/JqNbJYnF?inline=true" TargetMode="External"/><Relationship Id="rId656" Type="http://schemas.openxmlformats.org/officeDocument/2006/relationships/hyperlink" Target="https://archivo.jad.gob.mx/api/public/dl/dkJlig_q?inline=true" TargetMode="External"/><Relationship Id="rId821" Type="http://schemas.openxmlformats.org/officeDocument/2006/relationships/hyperlink" Target="https://archivo.jad.gob.mx/api/public/dl/9KiMPIw5?inline=true" TargetMode="External"/><Relationship Id="rId211" Type="http://schemas.openxmlformats.org/officeDocument/2006/relationships/hyperlink" Target="https://archivo.jad.gob.mx/api/public/dl/9lglq768?inline=true" TargetMode="External"/><Relationship Id="rId253" Type="http://schemas.openxmlformats.org/officeDocument/2006/relationships/hyperlink" Target="https://archivo.jad.gob.mx/api/public/dl/lpw4pC2X?inline=true" TargetMode="External"/><Relationship Id="rId295" Type="http://schemas.openxmlformats.org/officeDocument/2006/relationships/hyperlink" Target="https://archivo.jad.gob.mx/api/public/dl/4DsAUbdo?inline=true" TargetMode="External"/><Relationship Id="rId309" Type="http://schemas.openxmlformats.org/officeDocument/2006/relationships/hyperlink" Target="https://archivo.jad.gob.mx/api/public/dl/aztsqPA9?inline=true" TargetMode="External"/><Relationship Id="rId460" Type="http://schemas.openxmlformats.org/officeDocument/2006/relationships/hyperlink" Target="https://archivo.jad.gob.mx/api/public/dl/9P4j69_D?inline=true" TargetMode="External"/><Relationship Id="rId516" Type="http://schemas.openxmlformats.org/officeDocument/2006/relationships/hyperlink" Target="https://archivo.jad.gob.mx/api/public/dl/FIz-QBTo?inline=true" TargetMode="External"/><Relationship Id="rId698" Type="http://schemas.openxmlformats.org/officeDocument/2006/relationships/hyperlink" Target="https://archivo.jad.gob.mx/api/public/dl/LDu0v2bS?inline=true" TargetMode="External"/><Relationship Id="rId48" Type="http://schemas.openxmlformats.org/officeDocument/2006/relationships/hyperlink" Target="https://archivo.jad.gob.mx/api/public/dl/BZ4pZTcr?inline=true" TargetMode="External"/><Relationship Id="rId113" Type="http://schemas.openxmlformats.org/officeDocument/2006/relationships/hyperlink" Target="https://archivo.jad.gob.mx/api/public/dl/SntMhUiD?inline=true" TargetMode="External"/><Relationship Id="rId320" Type="http://schemas.openxmlformats.org/officeDocument/2006/relationships/hyperlink" Target="https://archivo.jad.gob.mx/api/public/dl/QaBMubfZ?inline=true" TargetMode="External"/><Relationship Id="rId558" Type="http://schemas.openxmlformats.org/officeDocument/2006/relationships/hyperlink" Target="https://archivo.jad.gob.mx/api/public/dl/u_CNHFNt?inline=true" TargetMode="External"/><Relationship Id="rId723" Type="http://schemas.openxmlformats.org/officeDocument/2006/relationships/hyperlink" Target="https://archivo.jad.gob.mx/api/public/dl/NSu3r7UF?inline=true" TargetMode="External"/><Relationship Id="rId765" Type="http://schemas.openxmlformats.org/officeDocument/2006/relationships/hyperlink" Target="https://archivo.jad.gob.mx/api/public/dl/RAhPvjln?inline=true" TargetMode="External"/><Relationship Id="rId155" Type="http://schemas.openxmlformats.org/officeDocument/2006/relationships/hyperlink" Target="https://archivo.jad.gob.mx/api/public/dl/wntv_pu7?inline=true" TargetMode="External"/><Relationship Id="rId197" Type="http://schemas.openxmlformats.org/officeDocument/2006/relationships/hyperlink" Target="https://archivo.jad.gob.mx/api/public/dl/AxUzRbju?inline=true" TargetMode="External"/><Relationship Id="rId362" Type="http://schemas.openxmlformats.org/officeDocument/2006/relationships/hyperlink" Target="https://archivo.jad.gob.mx/api/public/dl/U80wcEX2?inline=true" TargetMode="External"/><Relationship Id="rId418" Type="http://schemas.openxmlformats.org/officeDocument/2006/relationships/hyperlink" Target="https://archivo.jad.gob.mx/api/public/dl/RX31Cjo_?inline=true" TargetMode="External"/><Relationship Id="rId625" Type="http://schemas.openxmlformats.org/officeDocument/2006/relationships/hyperlink" Target="https://archivo.jad.gob.mx/api/public/dl/9RhTI9PU?inline=true" TargetMode="External"/><Relationship Id="rId832" Type="http://schemas.openxmlformats.org/officeDocument/2006/relationships/hyperlink" Target="https://archivo.jad.gob.mx/api/public/dl/8sdVbavI?inline=true" TargetMode="External"/><Relationship Id="rId222" Type="http://schemas.openxmlformats.org/officeDocument/2006/relationships/hyperlink" Target="https://archivo.jad.gob.mx/api/public/dl/HBf4NN-1?inline=true" TargetMode="External"/><Relationship Id="rId264" Type="http://schemas.openxmlformats.org/officeDocument/2006/relationships/hyperlink" Target="https://archivo.jad.gob.mx/api/public/dl/XsWqmy3c?inline=true" TargetMode="External"/><Relationship Id="rId471" Type="http://schemas.openxmlformats.org/officeDocument/2006/relationships/hyperlink" Target="https://archivo.jad.gob.mx/api/public/dl/NxumosTG?inline=true" TargetMode="External"/><Relationship Id="rId667" Type="http://schemas.openxmlformats.org/officeDocument/2006/relationships/hyperlink" Target="https://archivo.jad.gob.mx/api/public/dl/m7qLwh-Z?inline=true" TargetMode="External"/><Relationship Id="rId17" Type="http://schemas.openxmlformats.org/officeDocument/2006/relationships/hyperlink" Target="https://archivo.jad.gob.mx/api/public/dl/yc-9WyNv?inline=true" TargetMode="External"/><Relationship Id="rId59" Type="http://schemas.openxmlformats.org/officeDocument/2006/relationships/hyperlink" Target="https://archivo.jad.gob.mx/api/public/dl/dA8AJwwg?inline=true" TargetMode="External"/><Relationship Id="rId124" Type="http://schemas.openxmlformats.org/officeDocument/2006/relationships/hyperlink" Target="https://archivo.jad.gob.mx/api/public/dl/DusRETp2?inline=true" TargetMode="External"/><Relationship Id="rId527" Type="http://schemas.openxmlformats.org/officeDocument/2006/relationships/hyperlink" Target="https://archivo.jad.gob.mx/api/public/dl/f3d2-NsI?inline=true" TargetMode="External"/><Relationship Id="rId569" Type="http://schemas.openxmlformats.org/officeDocument/2006/relationships/hyperlink" Target="https://archivo.jad.gob.mx/api/public/dl/gBRc1Ps9?inline=true" TargetMode="External"/><Relationship Id="rId734" Type="http://schemas.openxmlformats.org/officeDocument/2006/relationships/hyperlink" Target="https://archivo.jad.gob.mx/api/public/dl/mtSQs3Dt?inline=true" TargetMode="External"/><Relationship Id="rId776" Type="http://schemas.openxmlformats.org/officeDocument/2006/relationships/hyperlink" Target="https://archivo.jad.gob.mx/api/public/dl/K77Gej3-?inline=true" TargetMode="External"/><Relationship Id="rId70" Type="http://schemas.openxmlformats.org/officeDocument/2006/relationships/hyperlink" Target="https://archivo.jad.gob.mx/api/public/dl/j8RZA-IX?inline=true" TargetMode="External"/><Relationship Id="rId166" Type="http://schemas.openxmlformats.org/officeDocument/2006/relationships/hyperlink" Target="https://archivo.jad.gob.mx/api/public/dl/VA0iBdRo?inline=true" TargetMode="External"/><Relationship Id="rId331" Type="http://schemas.openxmlformats.org/officeDocument/2006/relationships/hyperlink" Target="https://archivo.jad.gob.mx/api/public/dl/vXPBnpa9?inline=true" TargetMode="External"/><Relationship Id="rId373" Type="http://schemas.openxmlformats.org/officeDocument/2006/relationships/hyperlink" Target="https://archivo.jad.gob.mx/api/public/dl/egIrDqzA?inline=true" TargetMode="External"/><Relationship Id="rId429" Type="http://schemas.openxmlformats.org/officeDocument/2006/relationships/hyperlink" Target="https://archivo.jad.gob.mx/api/public/dl/ueeNUYPs?inline=true" TargetMode="External"/><Relationship Id="rId580" Type="http://schemas.openxmlformats.org/officeDocument/2006/relationships/hyperlink" Target="https://archivo.jad.gob.mx/api/public/dl/RORvy-hi?inline=true" TargetMode="External"/><Relationship Id="rId636" Type="http://schemas.openxmlformats.org/officeDocument/2006/relationships/hyperlink" Target="https://archivo.jad.gob.mx/api/public/dl/Boh-Jmx7?inline=true" TargetMode="External"/><Relationship Id="rId801" Type="http://schemas.openxmlformats.org/officeDocument/2006/relationships/hyperlink" Target="https://archivo.jad.gob.mx/api/public/dl/tVGIYqOL?inline=true" TargetMode="External"/><Relationship Id="rId1" Type="http://schemas.openxmlformats.org/officeDocument/2006/relationships/hyperlink" Target="https://archivo.jad.gob.mx/api/public/dl/j-bse9PX?inline=true" TargetMode="External"/><Relationship Id="rId233" Type="http://schemas.openxmlformats.org/officeDocument/2006/relationships/hyperlink" Target="https://archivo.jad.gob.mx/api/public/dl/nryeA7_K?inline=true" TargetMode="External"/><Relationship Id="rId440" Type="http://schemas.openxmlformats.org/officeDocument/2006/relationships/hyperlink" Target="https://archivo.jad.gob.mx/api/public/dl/Gp_83HPN?inline=true" TargetMode="External"/><Relationship Id="rId678" Type="http://schemas.openxmlformats.org/officeDocument/2006/relationships/hyperlink" Target="https://archivo.jad.gob.mx/api/public/dl/IMeKFuCf?inline=true" TargetMode="External"/><Relationship Id="rId843" Type="http://schemas.openxmlformats.org/officeDocument/2006/relationships/hyperlink" Target="https://archivo.jad.gob.mx/api/public/dl/GUi5a2hz?inline=true" TargetMode="External"/><Relationship Id="rId28" Type="http://schemas.openxmlformats.org/officeDocument/2006/relationships/hyperlink" Target="https://archivo.jad.gob.mx/api/public/dl/udUpZTtK?inline=true" TargetMode="External"/><Relationship Id="rId275" Type="http://schemas.openxmlformats.org/officeDocument/2006/relationships/hyperlink" Target="https://archivo.jad.gob.mx/api/public/dl/10hjtJ_J?inline=true" TargetMode="External"/><Relationship Id="rId300" Type="http://schemas.openxmlformats.org/officeDocument/2006/relationships/hyperlink" Target="https://archivo.jad.gob.mx/api/public/dl/LDEgpJdo?inline=true" TargetMode="External"/><Relationship Id="rId482" Type="http://schemas.openxmlformats.org/officeDocument/2006/relationships/hyperlink" Target="https://archivo.jad.gob.mx/api/public/dl/vm3DGZjl?inline=true" TargetMode="External"/><Relationship Id="rId538" Type="http://schemas.openxmlformats.org/officeDocument/2006/relationships/hyperlink" Target="https://archivo.jad.gob.mx/api/public/dl/s-4nQ9fi?inline=true" TargetMode="External"/><Relationship Id="rId703" Type="http://schemas.openxmlformats.org/officeDocument/2006/relationships/hyperlink" Target="https://archivo.jad.gob.mx/api/public/dl/8Kgdm_7G?inline=true" TargetMode="External"/><Relationship Id="rId745" Type="http://schemas.openxmlformats.org/officeDocument/2006/relationships/hyperlink" Target="https://archivo.jad.gob.mx/api/public/dl/sqfbYamg?inline=true" TargetMode="External"/><Relationship Id="rId81" Type="http://schemas.openxmlformats.org/officeDocument/2006/relationships/hyperlink" Target="https://archivo.jad.gob.mx/api/public/dl/MLZFbPEY?inline=true" TargetMode="External"/><Relationship Id="rId135" Type="http://schemas.openxmlformats.org/officeDocument/2006/relationships/hyperlink" Target="https://archivo.jad.gob.mx/api/public/dl/2uvB2ojo?inline=true" TargetMode="External"/><Relationship Id="rId177" Type="http://schemas.openxmlformats.org/officeDocument/2006/relationships/hyperlink" Target="https://archivo.jad.gob.mx/api/public/dl/4LPgNqGH?inline=true" TargetMode="External"/><Relationship Id="rId342" Type="http://schemas.openxmlformats.org/officeDocument/2006/relationships/hyperlink" Target="https://archivo.jad.gob.mx/api/public/dl/xFqlzUkY?inline=true" TargetMode="External"/><Relationship Id="rId384" Type="http://schemas.openxmlformats.org/officeDocument/2006/relationships/hyperlink" Target="https://archivo.jad.gob.mx/api/public/dl/ct_QkabH?inline=true" TargetMode="External"/><Relationship Id="rId591" Type="http://schemas.openxmlformats.org/officeDocument/2006/relationships/hyperlink" Target="https://archivo.jad.gob.mx/api/public/dl/5gig26iR?inline=true" TargetMode="External"/><Relationship Id="rId605" Type="http://schemas.openxmlformats.org/officeDocument/2006/relationships/hyperlink" Target="https://archivo.jad.gob.mx/api/public/dl/2pom9Lxq?inline=true" TargetMode="External"/><Relationship Id="rId787" Type="http://schemas.openxmlformats.org/officeDocument/2006/relationships/hyperlink" Target="https://archivo.jad.gob.mx/api/public/dl/XGMHDqkU?inline=true" TargetMode="External"/><Relationship Id="rId812" Type="http://schemas.openxmlformats.org/officeDocument/2006/relationships/hyperlink" Target="https://archivo.jad.gob.mx/api/public/dl/0qxFjktC?inline=true" TargetMode="External"/><Relationship Id="rId202" Type="http://schemas.openxmlformats.org/officeDocument/2006/relationships/hyperlink" Target="https://archivo.jad.gob.mx/api/public/dl/QXdPC4cA?inline=true" TargetMode="External"/><Relationship Id="rId244" Type="http://schemas.openxmlformats.org/officeDocument/2006/relationships/hyperlink" Target="https://archivo.jad.gob.mx/api/public/dl/49Kl9SbR?inline=true" TargetMode="External"/><Relationship Id="rId647" Type="http://schemas.openxmlformats.org/officeDocument/2006/relationships/hyperlink" Target="https://archivo.jad.gob.mx/api/public/dl/Y2Y3Y5R6?inline=true" TargetMode="External"/><Relationship Id="rId689" Type="http://schemas.openxmlformats.org/officeDocument/2006/relationships/hyperlink" Target="https://archivo.jad.gob.mx/api/public/dl/RD6fe5fd?inline=true" TargetMode="External"/><Relationship Id="rId39" Type="http://schemas.openxmlformats.org/officeDocument/2006/relationships/hyperlink" Target="https://archivo.jad.gob.mx/api/public/dl/gAV7TXBf?inline=true" TargetMode="External"/><Relationship Id="rId286" Type="http://schemas.openxmlformats.org/officeDocument/2006/relationships/hyperlink" Target="https://archivo.jad.gob.mx/api/public/dl/nZONbK1F?inline=true" TargetMode="External"/><Relationship Id="rId451" Type="http://schemas.openxmlformats.org/officeDocument/2006/relationships/hyperlink" Target="https://archivo.jad.gob.mx/api/public/dl/QyXPMEQ_?inline=true" TargetMode="External"/><Relationship Id="rId493" Type="http://schemas.openxmlformats.org/officeDocument/2006/relationships/hyperlink" Target="https://archivo.jad.gob.mx/api/public/dl/az_Soy6T?inline=true" TargetMode="External"/><Relationship Id="rId507" Type="http://schemas.openxmlformats.org/officeDocument/2006/relationships/hyperlink" Target="https://archivo.jad.gob.mx/api/public/dl/SOTbpThL?inline=true" TargetMode="External"/><Relationship Id="rId549" Type="http://schemas.openxmlformats.org/officeDocument/2006/relationships/hyperlink" Target="https://archivo.jad.gob.mx/api/public/dl/IQdfsBmb?inline=true" TargetMode="External"/><Relationship Id="rId714" Type="http://schemas.openxmlformats.org/officeDocument/2006/relationships/hyperlink" Target="https://archivo.jad.gob.mx/api/public/dl/Ay0IhWKl?inline=true" TargetMode="External"/><Relationship Id="rId756" Type="http://schemas.openxmlformats.org/officeDocument/2006/relationships/hyperlink" Target="https://archivo.jad.gob.mx/api/public/dl/PGum8w3A?inline=true" TargetMode="External"/><Relationship Id="rId50" Type="http://schemas.openxmlformats.org/officeDocument/2006/relationships/hyperlink" Target="https://archivo.jad.gob.mx/api/public/dl/lMrdBfsz?inline=true" TargetMode="External"/><Relationship Id="rId104" Type="http://schemas.openxmlformats.org/officeDocument/2006/relationships/hyperlink" Target="https://archivo.jad.gob.mx/api/public/dl/OscH2_e9?inline=true" TargetMode="External"/><Relationship Id="rId146" Type="http://schemas.openxmlformats.org/officeDocument/2006/relationships/hyperlink" Target="https://archivo.jad.gob.mx/api/public/dl/whMPQ8FV?inline=true" TargetMode="External"/><Relationship Id="rId188" Type="http://schemas.openxmlformats.org/officeDocument/2006/relationships/hyperlink" Target="https://archivo.jad.gob.mx/api/public/dl/ObUP3D2j?inline=true" TargetMode="External"/><Relationship Id="rId311" Type="http://schemas.openxmlformats.org/officeDocument/2006/relationships/hyperlink" Target="https://archivo.jad.gob.mx/api/public/dl/GsxyHLfJ?inline=true" TargetMode="External"/><Relationship Id="rId353" Type="http://schemas.openxmlformats.org/officeDocument/2006/relationships/hyperlink" Target="https://archivo.jad.gob.mx/api/public/dl/xdfBQAhY?inline=true" TargetMode="External"/><Relationship Id="rId395" Type="http://schemas.openxmlformats.org/officeDocument/2006/relationships/hyperlink" Target="https://archivo.jad.gob.mx/api/public/dl/zFkAlwun?inline=true" TargetMode="External"/><Relationship Id="rId409" Type="http://schemas.openxmlformats.org/officeDocument/2006/relationships/hyperlink" Target="https://archivo.jad.gob.mx/api/public/dl/aM86oxpF?inline=true" TargetMode="External"/><Relationship Id="rId560" Type="http://schemas.openxmlformats.org/officeDocument/2006/relationships/hyperlink" Target="https://archivo.jad.gob.mx/api/public/dl/5i7veqVF?inline=true" TargetMode="External"/><Relationship Id="rId798" Type="http://schemas.openxmlformats.org/officeDocument/2006/relationships/hyperlink" Target="https://archivo.jad.gob.mx/api/public/dl/iLvU2ktC?inline=true" TargetMode="External"/><Relationship Id="rId92" Type="http://schemas.openxmlformats.org/officeDocument/2006/relationships/hyperlink" Target="https://archivo.jad.gob.mx/api/public/dl/qzzLXxpk?inline=true" TargetMode="External"/><Relationship Id="rId213" Type="http://schemas.openxmlformats.org/officeDocument/2006/relationships/hyperlink" Target="https://archivo.jad.gob.mx/api/public/dl/xB6YVe_W?inline=true" TargetMode="External"/><Relationship Id="rId420" Type="http://schemas.openxmlformats.org/officeDocument/2006/relationships/hyperlink" Target="https://archivo.jad.gob.mx/api/public/dl/LBz0oCiy?inline=true" TargetMode="External"/><Relationship Id="rId616" Type="http://schemas.openxmlformats.org/officeDocument/2006/relationships/hyperlink" Target="https://archivo.jad.gob.mx/api/public/dl/EnmO_aHs?inline=true" TargetMode="External"/><Relationship Id="rId658" Type="http://schemas.openxmlformats.org/officeDocument/2006/relationships/hyperlink" Target="https://archivo.jad.gob.mx/api/public/dl/4XjQtpuc?inline=true" TargetMode="External"/><Relationship Id="rId823" Type="http://schemas.openxmlformats.org/officeDocument/2006/relationships/hyperlink" Target="https://archivo.jad.gob.mx/api/public/dl/lWnxuDM6?inline=true" TargetMode="External"/><Relationship Id="rId255" Type="http://schemas.openxmlformats.org/officeDocument/2006/relationships/hyperlink" Target="https://archivo.jad.gob.mx/api/public/dl/o-zY_7Y7?inline=true" TargetMode="External"/><Relationship Id="rId297" Type="http://schemas.openxmlformats.org/officeDocument/2006/relationships/hyperlink" Target="https://archivo.jad.gob.mx/api/public/dl/M58iDdPQ?inline=true" TargetMode="External"/><Relationship Id="rId462" Type="http://schemas.openxmlformats.org/officeDocument/2006/relationships/hyperlink" Target="https://archivo.jad.gob.mx/api/public/dl/9BudVSxA?inline=true" TargetMode="External"/><Relationship Id="rId518" Type="http://schemas.openxmlformats.org/officeDocument/2006/relationships/hyperlink" Target="https://archivo.jad.gob.mx/api/public/dl/vkrl2MA7?inline=true" TargetMode="External"/><Relationship Id="rId725" Type="http://schemas.openxmlformats.org/officeDocument/2006/relationships/hyperlink" Target="https://archivo.jad.gob.mx/api/public/dl/Yhgc67FV?inline=true" TargetMode="External"/><Relationship Id="rId115" Type="http://schemas.openxmlformats.org/officeDocument/2006/relationships/hyperlink" Target="https://archivo.jad.gob.mx/api/public/dl/tEINmJlo?inline=true" TargetMode="External"/><Relationship Id="rId157" Type="http://schemas.openxmlformats.org/officeDocument/2006/relationships/hyperlink" Target="https://archivo.jad.gob.mx/api/public/dl/NzqT2Rqk?inline=true" TargetMode="External"/><Relationship Id="rId322" Type="http://schemas.openxmlformats.org/officeDocument/2006/relationships/hyperlink" Target="https://archivo.jad.gob.mx/api/public/dl/hHKL__NA?inline=true" TargetMode="External"/><Relationship Id="rId364" Type="http://schemas.openxmlformats.org/officeDocument/2006/relationships/hyperlink" Target="https://archivo.jad.gob.mx/api/public/dl/YndziVCv?inline=true" TargetMode="External"/><Relationship Id="rId767" Type="http://schemas.openxmlformats.org/officeDocument/2006/relationships/hyperlink" Target="https://archivo.jad.gob.mx/api/public/dl/FboBxYOW?inline=true" TargetMode="External"/><Relationship Id="rId61" Type="http://schemas.openxmlformats.org/officeDocument/2006/relationships/hyperlink" Target="https://archivo.jad.gob.mx/api/public/dl/L2wNS-Mu?inline=true" TargetMode="External"/><Relationship Id="rId199" Type="http://schemas.openxmlformats.org/officeDocument/2006/relationships/hyperlink" Target="https://archivo.jad.gob.mx/api/public/dl/5u9mpbLH?inline=true" TargetMode="External"/><Relationship Id="rId571" Type="http://schemas.openxmlformats.org/officeDocument/2006/relationships/hyperlink" Target="https://archivo.jad.gob.mx/api/public/dl/dKrNrlQ3?inline=true" TargetMode="External"/><Relationship Id="rId627" Type="http://schemas.openxmlformats.org/officeDocument/2006/relationships/hyperlink" Target="https://archivo.jad.gob.mx/api/public/dl/J7Y2WyZf?inline=true" TargetMode="External"/><Relationship Id="rId669" Type="http://schemas.openxmlformats.org/officeDocument/2006/relationships/hyperlink" Target="https://archivo.jad.gob.mx/api/public/dl/p4XFYYFu?inline=true" TargetMode="External"/><Relationship Id="rId834" Type="http://schemas.openxmlformats.org/officeDocument/2006/relationships/hyperlink" Target="https://archivo.jad.gob.mx/api/public/dl/j-VqRmWa?inline=true" TargetMode="External"/><Relationship Id="rId19" Type="http://schemas.openxmlformats.org/officeDocument/2006/relationships/hyperlink" Target="https://archivo.jad.gob.mx/api/public/dl/6QBRymha?inline=true" TargetMode="External"/><Relationship Id="rId224" Type="http://schemas.openxmlformats.org/officeDocument/2006/relationships/hyperlink" Target="https://archivo.jad.gob.mx/api/public/dl/sy6bfIt5?inline=true" TargetMode="External"/><Relationship Id="rId266" Type="http://schemas.openxmlformats.org/officeDocument/2006/relationships/hyperlink" Target="https://archivo.jad.gob.mx/api/public/dl/IwCIVg2V?inline=true" TargetMode="External"/><Relationship Id="rId431" Type="http://schemas.openxmlformats.org/officeDocument/2006/relationships/hyperlink" Target="https://archivo.jad.gob.mx/api/public/dl/2DvE-k1n?inline=true" TargetMode="External"/><Relationship Id="rId473" Type="http://schemas.openxmlformats.org/officeDocument/2006/relationships/hyperlink" Target="https://archivo.jad.gob.mx/api/public/dl/yc1Yp7WB?inline=true" TargetMode="External"/><Relationship Id="rId529" Type="http://schemas.openxmlformats.org/officeDocument/2006/relationships/hyperlink" Target="https://archivo.jad.gob.mx/api/public/dl/avPzdAKV?inline=true" TargetMode="External"/><Relationship Id="rId680" Type="http://schemas.openxmlformats.org/officeDocument/2006/relationships/hyperlink" Target="https://archivo.jad.gob.mx/api/public/dl/WjGaPfJZ?inline=true" TargetMode="External"/><Relationship Id="rId736" Type="http://schemas.openxmlformats.org/officeDocument/2006/relationships/hyperlink" Target="https://archivo.jad.gob.mx/api/public/dl/BQriH8wQ?inline=true" TargetMode="External"/><Relationship Id="rId30" Type="http://schemas.openxmlformats.org/officeDocument/2006/relationships/hyperlink" Target="https://archivo.jad.gob.mx/api/public/dl/OG6d0CNW?inline=true" TargetMode="External"/><Relationship Id="rId126" Type="http://schemas.openxmlformats.org/officeDocument/2006/relationships/hyperlink" Target="https://archivo.jad.gob.mx/api/public/dl/EUY0NBrd?inline=true" TargetMode="External"/><Relationship Id="rId168" Type="http://schemas.openxmlformats.org/officeDocument/2006/relationships/hyperlink" Target="https://archivo.jad.gob.mx/api/public/dl/T7g_5UsK?inline=true" TargetMode="External"/><Relationship Id="rId333" Type="http://schemas.openxmlformats.org/officeDocument/2006/relationships/hyperlink" Target="https://archivo.jad.gob.mx/api/public/dl/aSc8mcQK?inline=true" TargetMode="External"/><Relationship Id="rId540" Type="http://schemas.openxmlformats.org/officeDocument/2006/relationships/hyperlink" Target="https://archivo.jad.gob.mx/api/public/dl/1gB3awCF?inline=true" TargetMode="External"/><Relationship Id="rId778" Type="http://schemas.openxmlformats.org/officeDocument/2006/relationships/hyperlink" Target="https://archivo.jad.gob.mx/api/public/dl/MLbP7z7_?inline=true" TargetMode="External"/><Relationship Id="rId72" Type="http://schemas.openxmlformats.org/officeDocument/2006/relationships/hyperlink" Target="https://archivo.jad.gob.mx/api/public/dl/6iNwRCTs?inline=true" TargetMode="External"/><Relationship Id="rId375" Type="http://schemas.openxmlformats.org/officeDocument/2006/relationships/hyperlink" Target="https://archivo.jad.gob.mx/api/public/dl/x5SaqQAe?inline=true" TargetMode="External"/><Relationship Id="rId582" Type="http://schemas.openxmlformats.org/officeDocument/2006/relationships/hyperlink" Target="https://archivo.jad.gob.mx/api/public/dl/Pnw7wQli?inline=true" TargetMode="External"/><Relationship Id="rId638" Type="http://schemas.openxmlformats.org/officeDocument/2006/relationships/hyperlink" Target="https://archivo.jad.gob.mx/api/public/dl/OwrMC-pO?inline=true" TargetMode="External"/><Relationship Id="rId803" Type="http://schemas.openxmlformats.org/officeDocument/2006/relationships/hyperlink" Target="https://archivo.jad.gob.mx/api/public/dl/QsULiGye?inline=true" TargetMode="External"/><Relationship Id="rId845" Type="http://schemas.openxmlformats.org/officeDocument/2006/relationships/hyperlink" Target="https://archivo.jad.gob.mx/api/public/dl/ZiMi44-A?inline=true" TargetMode="External"/><Relationship Id="rId3" Type="http://schemas.openxmlformats.org/officeDocument/2006/relationships/hyperlink" Target="https://archivo.jad.gob.mx/api/public/dl/yudFi9vT?inline=true" TargetMode="External"/><Relationship Id="rId235" Type="http://schemas.openxmlformats.org/officeDocument/2006/relationships/hyperlink" Target="https://archivo.jad.gob.mx/api/public/dl/GM6M1mV2?inline=true" TargetMode="External"/><Relationship Id="rId277" Type="http://schemas.openxmlformats.org/officeDocument/2006/relationships/hyperlink" Target="https://archivo.jad.gob.mx/api/public/dl/JF2Cmvlh?inline=true" TargetMode="External"/><Relationship Id="rId400" Type="http://schemas.openxmlformats.org/officeDocument/2006/relationships/hyperlink" Target="https://archivo.jad.gob.mx/api/public/dl/qWD8HbzA?inline=true" TargetMode="External"/><Relationship Id="rId442" Type="http://schemas.openxmlformats.org/officeDocument/2006/relationships/hyperlink" Target="https://archivo.jad.gob.mx/api/public/dl/OD9XFz-U?inline=true" TargetMode="External"/><Relationship Id="rId484" Type="http://schemas.openxmlformats.org/officeDocument/2006/relationships/hyperlink" Target="https://archivo.jad.gob.mx/api/public/dl/pZ3A7oZY?inline=true" TargetMode="External"/><Relationship Id="rId705" Type="http://schemas.openxmlformats.org/officeDocument/2006/relationships/hyperlink" Target="https://archivo.jad.gob.mx/api/public/dl/4aOiTus6?inline=true" TargetMode="External"/><Relationship Id="rId137" Type="http://schemas.openxmlformats.org/officeDocument/2006/relationships/hyperlink" Target="https://archivo.jad.gob.mx/api/public/dl/22EsOTib?inline=true" TargetMode="External"/><Relationship Id="rId302" Type="http://schemas.openxmlformats.org/officeDocument/2006/relationships/hyperlink" Target="https://archivo.jad.gob.mx/api/public/dl/SOQ0CwJl?inline=true" TargetMode="External"/><Relationship Id="rId344" Type="http://schemas.openxmlformats.org/officeDocument/2006/relationships/hyperlink" Target="https://archivo.jad.gob.mx/api/public/dl/pNcd0-5N?inline=true" TargetMode="External"/><Relationship Id="rId691" Type="http://schemas.openxmlformats.org/officeDocument/2006/relationships/hyperlink" Target="https://archivo.jad.gob.mx/api/public/dl/YgOJekSf?inline=true" TargetMode="External"/><Relationship Id="rId747" Type="http://schemas.openxmlformats.org/officeDocument/2006/relationships/hyperlink" Target="https://archivo.jad.gob.mx/api/public/dl/wAAfCMb5?inline=true" TargetMode="External"/><Relationship Id="rId789" Type="http://schemas.openxmlformats.org/officeDocument/2006/relationships/hyperlink" Target="https://archivo.jad.gob.mx/api/public/dl/6jooZgXY?inline=true" TargetMode="External"/><Relationship Id="rId41" Type="http://schemas.openxmlformats.org/officeDocument/2006/relationships/hyperlink" Target="https://archivo.jad.gob.mx/api/public/dl/nmO8-qi_?inline=true" TargetMode="External"/><Relationship Id="rId83" Type="http://schemas.openxmlformats.org/officeDocument/2006/relationships/hyperlink" Target="https://archivo.jad.gob.mx/api/public/dl/d27reWsE?inline=true" TargetMode="External"/><Relationship Id="rId179" Type="http://schemas.openxmlformats.org/officeDocument/2006/relationships/hyperlink" Target="https://archivo.jad.gob.mx/api/public/dl/WfVXKyIT?inline=true" TargetMode="External"/><Relationship Id="rId386" Type="http://schemas.openxmlformats.org/officeDocument/2006/relationships/hyperlink" Target="https://archivo.jad.gob.mx/api/public/dl/bzZqbstO?inline=true" TargetMode="External"/><Relationship Id="rId551" Type="http://schemas.openxmlformats.org/officeDocument/2006/relationships/hyperlink" Target="https://archivo.jad.gob.mx/api/public/dl/vuVxqqNy?inline=true" TargetMode="External"/><Relationship Id="rId593" Type="http://schemas.openxmlformats.org/officeDocument/2006/relationships/hyperlink" Target="https://archivo.jad.gob.mx/api/public/dl/-Mo7zlYo?inline=true" TargetMode="External"/><Relationship Id="rId607" Type="http://schemas.openxmlformats.org/officeDocument/2006/relationships/hyperlink" Target="https://archivo.jad.gob.mx/api/public/dl/TvMomMXf?inline=true" TargetMode="External"/><Relationship Id="rId649" Type="http://schemas.openxmlformats.org/officeDocument/2006/relationships/hyperlink" Target="https://archivo.jad.gob.mx/api/public/dl/QcJxdXtx?inline=true" TargetMode="External"/><Relationship Id="rId814" Type="http://schemas.openxmlformats.org/officeDocument/2006/relationships/hyperlink" Target="https://archivo.jad.gob.mx/api/public/dl/TJmqYNcI?inline=true" TargetMode="External"/><Relationship Id="rId190" Type="http://schemas.openxmlformats.org/officeDocument/2006/relationships/hyperlink" Target="https://archivo.jad.gob.mx/api/public/dl/sYfBpmV3?inline=true" TargetMode="External"/><Relationship Id="rId204" Type="http://schemas.openxmlformats.org/officeDocument/2006/relationships/hyperlink" Target="https://archivo.jad.gob.mx/api/public/dl/OZRGzAl2?inline=true" TargetMode="External"/><Relationship Id="rId246" Type="http://schemas.openxmlformats.org/officeDocument/2006/relationships/hyperlink" Target="https://archivo.jad.gob.mx/api/public/dl/91NSJDva?inline=true" TargetMode="External"/><Relationship Id="rId288" Type="http://schemas.openxmlformats.org/officeDocument/2006/relationships/hyperlink" Target="https://archivo.jad.gob.mx/api/public/dl/mve2V-wI?inline=true" TargetMode="External"/><Relationship Id="rId411" Type="http://schemas.openxmlformats.org/officeDocument/2006/relationships/hyperlink" Target="https://archivo.jad.gob.mx/api/public/dl/vChkiYS5?inline=true" TargetMode="External"/><Relationship Id="rId453" Type="http://schemas.openxmlformats.org/officeDocument/2006/relationships/hyperlink" Target="https://archivo.jad.gob.mx/api/public/dl/gE1cdLZC?inline=true" TargetMode="External"/><Relationship Id="rId509" Type="http://schemas.openxmlformats.org/officeDocument/2006/relationships/hyperlink" Target="https://archivo.jad.gob.mx/api/public/dl/LSHP3Vap?inline=true" TargetMode="External"/><Relationship Id="rId660" Type="http://schemas.openxmlformats.org/officeDocument/2006/relationships/hyperlink" Target="https://archivo.jad.gob.mx/api/public/dl/TYiK4VGA?inline=true" TargetMode="External"/><Relationship Id="rId106" Type="http://schemas.openxmlformats.org/officeDocument/2006/relationships/hyperlink" Target="https://archivo.jad.gob.mx/api/public/dl/vk03aOmB?inline=true" TargetMode="External"/><Relationship Id="rId313" Type="http://schemas.openxmlformats.org/officeDocument/2006/relationships/hyperlink" Target="https://archivo.jad.gob.mx/api/public/dl/ZZICRoSd?inline=true" TargetMode="External"/><Relationship Id="rId495" Type="http://schemas.openxmlformats.org/officeDocument/2006/relationships/hyperlink" Target="https://archivo.jad.gob.mx/api/public/dl/gNb8E8Tk?inline=true" TargetMode="External"/><Relationship Id="rId716" Type="http://schemas.openxmlformats.org/officeDocument/2006/relationships/hyperlink" Target="https://archivo.jad.gob.mx/api/public/dl/JTzaF5VS?inline=true" TargetMode="External"/><Relationship Id="rId758" Type="http://schemas.openxmlformats.org/officeDocument/2006/relationships/hyperlink" Target="https://archivo.jad.gob.mx/api/public/dl/1WoSpatF?inline=true" TargetMode="External"/><Relationship Id="rId10" Type="http://schemas.openxmlformats.org/officeDocument/2006/relationships/hyperlink" Target="https://archivo.jad.gob.mx/api/public/dl/TCUxkHTq?inline=true" TargetMode="External"/><Relationship Id="rId52" Type="http://schemas.openxmlformats.org/officeDocument/2006/relationships/hyperlink" Target="https://archivo.jad.gob.mx/api/public/dl/HH59ooNV?inline=true" TargetMode="External"/><Relationship Id="rId94" Type="http://schemas.openxmlformats.org/officeDocument/2006/relationships/hyperlink" Target="https://archivo.jad.gob.mx/api/public/dl/hXswqjma?inline=true" TargetMode="External"/><Relationship Id="rId148" Type="http://schemas.openxmlformats.org/officeDocument/2006/relationships/hyperlink" Target="https://archivo.jad.gob.mx/api/public/dl/Ug6ax3f1?inline=true" TargetMode="External"/><Relationship Id="rId355" Type="http://schemas.openxmlformats.org/officeDocument/2006/relationships/hyperlink" Target="https://archivo.jad.gob.mx/api/public/dl/sdBgAo6x?inline=true" TargetMode="External"/><Relationship Id="rId397" Type="http://schemas.openxmlformats.org/officeDocument/2006/relationships/hyperlink" Target="https://archivo.jad.gob.mx/api/public/dl/QHa_MjAP?inline=true" TargetMode="External"/><Relationship Id="rId520" Type="http://schemas.openxmlformats.org/officeDocument/2006/relationships/hyperlink" Target="https://archivo.jad.gob.mx/api/public/dl/lkYuWdl1?inline=true" TargetMode="External"/><Relationship Id="rId562" Type="http://schemas.openxmlformats.org/officeDocument/2006/relationships/hyperlink" Target="https://archivo.jad.gob.mx/api/public/dl/2rI4s5GR?inline=true" TargetMode="External"/><Relationship Id="rId618" Type="http://schemas.openxmlformats.org/officeDocument/2006/relationships/hyperlink" Target="https://archivo.jad.gob.mx/api/public/dl/XX-r4xFn?inline=true" TargetMode="External"/><Relationship Id="rId825" Type="http://schemas.openxmlformats.org/officeDocument/2006/relationships/hyperlink" Target="https://archivo.jad.gob.mx/api/public/dl/DZZABGA2?inline=true" TargetMode="External"/><Relationship Id="rId215" Type="http://schemas.openxmlformats.org/officeDocument/2006/relationships/hyperlink" Target="https://archivo.jad.gob.mx/api/public/dl/RWIEFYi7?inline=true" TargetMode="External"/><Relationship Id="rId257" Type="http://schemas.openxmlformats.org/officeDocument/2006/relationships/hyperlink" Target="https://archivo.jad.gob.mx/api/public/dl/32gkIy8D?inline=true" TargetMode="External"/><Relationship Id="rId422" Type="http://schemas.openxmlformats.org/officeDocument/2006/relationships/hyperlink" Target="https://archivo.jad.gob.mx/api/public/dl/0WUlnCLT?inline=true" TargetMode="External"/><Relationship Id="rId464" Type="http://schemas.openxmlformats.org/officeDocument/2006/relationships/hyperlink" Target="https://archivo.jad.gob.mx/api/public/dl/TqljKTYY?inline=true" TargetMode="External"/><Relationship Id="rId299" Type="http://schemas.openxmlformats.org/officeDocument/2006/relationships/hyperlink" Target="https://archivo.jad.gob.mx/api/public/dl/aljnOouN?inline=true" TargetMode="External"/><Relationship Id="rId727" Type="http://schemas.openxmlformats.org/officeDocument/2006/relationships/hyperlink" Target="https://archivo.jad.gob.mx/api/public/dl/cWKVuQxe?inline=true" TargetMode="External"/><Relationship Id="rId63" Type="http://schemas.openxmlformats.org/officeDocument/2006/relationships/hyperlink" Target="https://archivo.jad.gob.mx/api/public/dl/Z25r_9fm?inline=true" TargetMode="External"/><Relationship Id="rId159" Type="http://schemas.openxmlformats.org/officeDocument/2006/relationships/hyperlink" Target="https://archivo.jad.gob.mx/api/public/dl/mJXZeKir?inline=true" TargetMode="External"/><Relationship Id="rId366" Type="http://schemas.openxmlformats.org/officeDocument/2006/relationships/hyperlink" Target="https://archivo.jad.gob.mx/api/public/dl/Kbk21gyW?inline=true" TargetMode="External"/><Relationship Id="rId573" Type="http://schemas.openxmlformats.org/officeDocument/2006/relationships/hyperlink" Target="https://archivo.jad.gob.mx/api/public/dl/5egQrWWx?inline=true" TargetMode="External"/><Relationship Id="rId780" Type="http://schemas.openxmlformats.org/officeDocument/2006/relationships/hyperlink" Target="https://archivo.jad.gob.mx/api/public/dl/3Z7yKXB7?inline=true" TargetMode="External"/><Relationship Id="rId226" Type="http://schemas.openxmlformats.org/officeDocument/2006/relationships/hyperlink" Target="https://archivo.jad.gob.mx/api/public/dl/Tkk4um3w?inline=true" TargetMode="External"/><Relationship Id="rId433" Type="http://schemas.openxmlformats.org/officeDocument/2006/relationships/hyperlink" Target="https://archivo.jad.gob.mx/api/public/dl/3JQaiMTP?inline=true" TargetMode="External"/><Relationship Id="rId640" Type="http://schemas.openxmlformats.org/officeDocument/2006/relationships/hyperlink" Target="https://archivo.jad.gob.mx/api/public/dl/VkBKId3B?inline=true" TargetMode="External"/><Relationship Id="rId738" Type="http://schemas.openxmlformats.org/officeDocument/2006/relationships/hyperlink" Target="https://archivo.jad.gob.mx/api/public/dl/kogamlbi?inline=true" TargetMode="External"/><Relationship Id="rId74" Type="http://schemas.openxmlformats.org/officeDocument/2006/relationships/hyperlink" Target="https://archivo.jad.gob.mx/api/public/dl/ZaFNaOHz?inline=true" TargetMode="External"/><Relationship Id="rId377" Type="http://schemas.openxmlformats.org/officeDocument/2006/relationships/hyperlink" Target="https://archivo.jad.gob.mx/api/public/dl/hueWk76a?inline=true" TargetMode="External"/><Relationship Id="rId500" Type="http://schemas.openxmlformats.org/officeDocument/2006/relationships/hyperlink" Target="https://archivo.jad.gob.mx/api/public/dl/s9y1hH-W?inline=true" TargetMode="External"/><Relationship Id="rId584" Type="http://schemas.openxmlformats.org/officeDocument/2006/relationships/hyperlink" Target="https://archivo.jad.gob.mx/api/public/dl/74y1oWAp?inline=true" TargetMode="External"/><Relationship Id="rId805" Type="http://schemas.openxmlformats.org/officeDocument/2006/relationships/hyperlink" Target="https://archivo.jad.gob.mx/api/public/dl/i-rhfodI?inline=true" TargetMode="External"/><Relationship Id="rId5" Type="http://schemas.openxmlformats.org/officeDocument/2006/relationships/hyperlink" Target="https://archivo.jad.gob.mx/api/public/dl/lyWdszPm?inline=true" TargetMode="External"/><Relationship Id="rId237" Type="http://schemas.openxmlformats.org/officeDocument/2006/relationships/hyperlink" Target="https://archivo.jad.gob.mx/api/public/dl/ZgvpU9ok?inline=true" TargetMode="External"/><Relationship Id="rId791" Type="http://schemas.openxmlformats.org/officeDocument/2006/relationships/hyperlink" Target="https://archivo.jad.gob.mx/api/public/dl/G_Ug6J0J?inline=true" TargetMode="External"/><Relationship Id="rId444" Type="http://schemas.openxmlformats.org/officeDocument/2006/relationships/hyperlink" Target="https://archivo.jad.gob.mx/api/public/dl/E74xcA-9?inline=true" TargetMode="External"/><Relationship Id="rId651" Type="http://schemas.openxmlformats.org/officeDocument/2006/relationships/hyperlink" Target="https://archivo.jad.gob.mx/api/public/dl/nS2gvyah?inline=true" TargetMode="External"/><Relationship Id="rId749" Type="http://schemas.openxmlformats.org/officeDocument/2006/relationships/hyperlink" Target="https://archivo.jad.gob.mx/api/public/dl/F9dNKjnw?inline=true" TargetMode="External"/><Relationship Id="rId290" Type="http://schemas.openxmlformats.org/officeDocument/2006/relationships/hyperlink" Target="https://archivo.jad.gob.mx/api/public/dl/9qA8qbcK?inline=true" TargetMode="External"/><Relationship Id="rId304" Type="http://schemas.openxmlformats.org/officeDocument/2006/relationships/hyperlink" Target="https://archivo.jad.gob.mx/api/public/dl/xjnCkL0r?inline=true" TargetMode="External"/><Relationship Id="rId388" Type="http://schemas.openxmlformats.org/officeDocument/2006/relationships/hyperlink" Target="https://archivo.jad.gob.mx/api/public/dl/DSVz8z3H?inline=true" TargetMode="External"/><Relationship Id="rId511" Type="http://schemas.openxmlformats.org/officeDocument/2006/relationships/hyperlink" Target="https://archivo.jad.gob.mx/api/public/dl/GKJSA3WV?inline=true" TargetMode="External"/><Relationship Id="rId609" Type="http://schemas.openxmlformats.org/officeDocument/2006/relationships/hyperlink" Target="https://archivo.jad.gob.mx/api/public/dl/F3J7Oqax?inline=true" TargetMode="External"/><Relationship Id="rId85" Type="http://schemas.openxmlformats.org/officeDocument/2006/relationships/hyperlink" Target="https://archivo.jad.gob.mx/api/public/dl/2ybEohKp?inline=true" TargetMode="External"/><Relationship Id="rId150" Type="http://schemas.openxmlformats.org/officeDocument/2006/relationships/hyperlink" Target="https://archivo.jad.gob.mx/api/public/dl/PxDThamZ?inline=true" TargetMode="External"/><Relationship Id="rId595" Type="http://schemas.openxmlformats.org/officeDocument/2006/relationships/hyperlink" Target="https://archivo.jad.gob.mx/api/public/dl/0T7BkqJ4?inline=true" TargetMode="External"/><Relationship Id="rId816" Type="http://schemas.openxmlformats.org/officeDocument/2006/relationships/hyperlink" Target="https://archivo.jad.gob.mx/api/public/dl/Eiq8wK3B?inline=true" TargetMode="External"/><Relationship Id="rId248" Type="http://schemas.openxmlformats.org/officeDocument/2006/relationships/hyperlink" Target="https://archivo.jad.gob.mx/api/public/dl/0Ew44TnH?inline=true" TargetMode="External"/><Relationship Id="rId455" Type="http://schemas.openxmlformats.org/officeDocument/2006/relationships/hyperlink" Target="https://archivo.jad.gob.mx/api/public/dl/JgAuO0ko?inline=true" TargetMode="External"/><Relationship Id="rId662" Type="http://schemas.openxmlformats.org/officeDocument/2006/relationships/hyperlink" Target="https://archivo.jad.gob.mx/api/public/dl/RA4-jLi9?inline=true" TargetMode="External"/><Relationship Id="rId12" Type="http://schemas.openxmlformats.org/officeDocument/2006/relationships/hyperlink" Target="https://archivo.jad.gob.mx/api/public/dl/Eb9vUiS-?inline=true" TargetMode="External"/><Relationship Id="rId108" Type="http://schemas.openxmlformats.org/officeDocument/2006/relationships/hyperlink" Target="https://archivo.jad.gob.mx/api/public/dl/xpreNNoB?inline=true" TargetMode="External"/><Relationship Id="rId315" Type="http://schemas.openxmlformats.org/officeDocument/2006/relationships/hyperlink" Target="https://archivo.jad.gob.mx/api/public/dl/1zzAPYRn?inline=true" TargetMode="External"/><Relationship Id="rId522" Type="http://schemas.openxmlformats.org/officeDocument/2006/relationships/hyperlink" Target="https://archivo.jad.gob.mx/api/public/dl/IRHa9sfc?inline=true" TargetMode="External"/><Relationship Id="rId96" Type="http://schemas.openxmlformats.org/officeDocument/2006/relationships/hyperlink" Target="https://archivo.jad.gob.mx/api/public/dl/nUFKxm5t?inline=true" TargetMode="External"/><Relationship Id="rId161" Type="http://schemas.openxmlformats.org/officeDocument/2006/relationships/hyperlink" Target="https://archivo.jad.gob.mx/api/public/dl/hU7-a5bM?inline=true" TargetMode="External"/><Relationship Id="rId399" Type="http://schemas.openxmlformats.org/officeDocument/2006/relationships/hyperlink" Target="https://archivo.jad.gob.mx/api/public/dl/3ZXZN8xu?inline=true" TargetMode="External"/><Relationship Id="rId827" Type="http://schemas.openxmlformats.org/officeDocument/2006/relationships/hyperlink" Target="https://archivo.jad.gob.mx/api/public/dl/v1Xhcsfw?inline=true" TargetMode="External"/><Relationship Id="rId259" Type="http://schemas.openxmlformats.org/officeDocument/2006/relationships/hyperlink" Target="https://archivo.jad.gob.mx/api/public/dl/fPBlxcbl?inline=true" TargetMode="External"/><Relationship Id="rId466" Type="http://schemas.openxmlformats.org/officeDocument/2006/relationships/hyperlink" Target="https://archivo.jad.gob.mx/api/public/dl/Webj5N9l?inline=true" TargetMode="External"/><Relationship Id="rId673" Type="http://schemas.openxmlformats.org/officeDocument/2006/relationships/hyperlink" Target="https://archivo.jad.gob.mx/api/public/dl/YrUvcAlg?inline=true" TargetMode="External"/><Relationship Id="rId23" Type="http://schemas.openxmlformats.org/officeDocument/2006/relationships/hyperlink" Target="https://archivo.jad.gob.mx/api/public/dl/Fe_CPe8o?inline=true" TargetMode="External"/><Relationship Id="rId119" Type="http://schemas.openxmlformats.org/officeDocument/2006/relationships/hyperlink" Target="https://archivo.jad.gob.mx/api/public/dl/XqszBM-7?inline=true" TargetMode="External"/><Relationship Id="rId326" Type="http://schemas.openxmlformats.org/officeDocument/2006/relationships/hyperlink" Target="https://archivo.jad.gob.mx/api/public/dl/l3SHx0mN?inline=true" TargetMode="External"/><Relationship Id="rId533" Type="http://schemas.openxmlformats.org/officeDocument/2006/relationships/hyperlink" Target="https://archivo.jad.gob.mx/api/public/dl/r5_JBbQ6?inline=true" TargetMode="External"/><Relationship Id="rId740" Type="http://schemas.openxmlformats.org/officeDocument/2006/relationships/hyperlink" Target="https://archivo.jad.gob.mx/api/public/dl/9nwIhTia?inline=true" TargetMode="External"/><Relationship Id="rId838" Type="http://schemas.openxmlformats.org/officeDocument/2006/relationships/hyperlink" Target="https://archivo.jad.gob.mx/api/public/dl/IZCjznSs?inline=true" TargetMode="External"/><Relationship Id="rId172" Type="http://schemas.openxmlformats.org/officeDocument/2006/relationships/hyperlink" Target="https://archivo.jad.gob.mx/api/public/dl/Ad16HOps?inline=true" TargetMode="External"/><Relationship Id="rId477" Type="http://schemas.openxmlformats.org/officeDocument/2006/relationships/hyperlink" Target="https://archivo.jad.gob.mx/api/public/dl/k7b7I8cr?inline=true" TargetMode="External"/><Relationship Id="rId600" Type="http://schemas.openxmlformats.org/officeDocument/2006/relationships/hyperlink" Target="https://archivo.jad.gob.mx/api/public/dl/AQsTmyou?inline=true" TargetMode="External"/><Relationship Id="rId684" Type="http://schemas.openxmlformats.org/officeDocument/2006/relationships/hyperlink" Target="https://archivo.jad.gob.mx/api/public/dl/8egFwHKj?inline=true" TargetMode="External"/><Relationship Id="rId337" Type="http://schemas.openxmlformats.org/officeDocument/2006/relationships/hyperlink" Target="https://archivo.jad.gob.mx/api/public/dl/84Qe5cXF?inline=true" TargetMode="External"/><Relationship Id="rId34" Type="http://schemas.openxmlformats.org/officeDocument/2006/relationships/hyperlink" Target="https://archivo.jad.gob.mx/api/public/dl/O1zFsd1H?inline=true" TargetMode="External"/><Relationship Id="rId544" Type="http://schemas.openxmlformats.org/officeDocument/2006/relationships/hyperlink" Target="https://archivo.jad.gob.mx/api/public/dl/nzDlUN86?inline=true" TargetMode="External"/><Relationship Id="rId751" Type="http://schemas.openxmlformats.org/officeDocument/2006/relationships/hyperlink" Target="https://archivo.jad.gob.mx/api/public/dl/l71oAwl8?inline=true" TargetMode="External"/><Relationship Id="rId849" Type="http://schemas.openxmlformats.org/officeDocument/2006/relationships/hyperlink" Target="https://archivo.jad.gob.mx/api/public/dl/LBuHLJ8X?inline=true" TargetMode="External"/><Relationship Id="rId183" Type="http://schemas.openxmlformats.org/officeDocument/2006/relationships/hyperlink" Target="https://archivo.jad.gob.mx/api/public/dl/zQpb1Zjq?inline=true" TargetMode="External"/><Relationship Id="rId390" Type="http://schemas.openxmlformats.org/officeDocument/2006/relationships/hyperlink" Target="https://archivo.jad.gob.mx/api/public/dl/kL1jvJDM?inline=true" TargetMode="External"/><Relationship Id="rId404" Type="http://schemas.openxmlformats.org/officeDocument/2006/relationships/hyperlink" Target="https://archivo.jad.gob.mx/api/public/dl/V8_sHobW?inline=true" TargetMode="External"/><Relationship Id="rId611" Type="http://schemas.openxmlformats.org/officeDocument/2006/relationships/hyperlink" Target="https://archivo.jad.gob.mx/api/public/dl/_yGY3vTl?inline=true" TargetMode="External"/><Relationship Id="rId250" Type="http://schemas.openxmlformats.org/officeDocument/2006/relationships/hyperlink" Target="https://archivo.jad.gob.mx/api/public/dl/RY5opA2B?inline=true" TargetMode="External"/><Relationship Id="rId488" Type="http://schemas.openxmlformats.org/officeDocument/2006/relationships/hyperlink" Target="https://archivo.jad.gob.mx/api/public/dl/uxbNMAQt?inline=true" TargetMode="External"/><Relationship Id="rId695" Type="http://schemas.openxmlformats.org/officeDocument/2006/relationships/hyperlink" Target="https://archivo.jad.gob.mx/api/public/dl/C6BkDKOB?inline=true" TargetMode="External"/><Relationship Id="rId709" Type="http://schemas.openxmlformats.org/officeDocument/2006/relationships/hyperlink" Target="https://archivo.jad.gob.mx/api/public/dl/q9hHuak5?inline=true" TargetMode="External"/><Relationship Id="rId45" Type="http://schemas.openxmlformats.org/officeDocument/2006/relationships/hyperlink" Target="https://archivo.jad.gob.mx/api/public/dl/8z7NP4z4?inline=true" TargetMode="External"/><Relationship Id="rId110" Type="http://schemas.openxmlformats.org/officeDocument/2006/relationships/hyperlink" Target="https://archivo.jad.gob.mx/api/public/dl/PGQHhcsY?inline=true" TargetMode="External"/><Relationship Id="rId348" Type="http://schemas.openxmlformats.org/officeDocument/2006/relationships/hyperlink" Target="https://archivo.jad.gob.mx/api/public/dl/3TcpOvmC?inline=true" TargetMode="External"/><Relationship Id="rId555" Type="http://schemas.openxmlformats.org/officeDocument/2006/relationships/hyperlink" Target="https://archivo.jad.gob.mx/api/public/dl/X3uotsI1?inline=true" TargetMode="External"/><Relationship Id="rId762" Type="http://schemas.openxmlformats.org/officeDocument/2006/relationships/hyperlink" Target="https://archivo.jad.gob.mx/api/public/dl/VvLsMC1_?inline=true" TargetMode="External"/><Relationship Id="rId194" Type="http://schemas.openxmlformats.org/officeDocument/2006/relationships/hyperlink" Target="https://archivo.jad.gob.mx/api/public/dl/gN9bt2gq?inline=true" TargetMode="External"/><Relationship Id="rId208" Type="http://schemas.openxmlformats.org/officeDocument/2006/relationships/hyperlink" Target="https://archivo.jad.gob.mx/api/public/dl/GdwR1ha0?inline=true" TargetMode="External"/><Relationship Id="rId415" Type="http://schemas.openxmlformats.org/officeDocument/2006/relationships/hyperlink" Target="https://archivo.jad.gob.mx/api/public/dl/edTlcWtf?inline=true" TargetMode="External"/><Relationship Id="rId622" Type="http://schemas.openxmlformats.org/officeDocument/2006/relationships/hyperlink" Target="https://archivo.jad.gob.mx/api/public/dl/9ujKBsVt?inline=true" TargetMode="External"/><Relationship Id="rId261" Type="http://schemas.openxmlformats.org/officeDocument/2006/relationships/hyperlink" Target="https://archivo.jad.gob.mx/api/public/dl/xAf9MYvL?inline=true" TargetMode="External"/><Relationship Id="rId499" Type="http://schemas.openxmlformats.org/officeDocument/2006/relationships/hyperlink" Target="https://archivo.jad.gob.mx/api/public/dl/ShKSnBGb?inline=true" TargetMode="External"/><Relationship Id="rId56" Type="http://schemas.openxmlformats.org/officeDocument/2006/relationships/hyperlink" Target="https://archivo.jad.gob.mx/api/public/dl/ffdu6aRh?inline=true" TargetMode="External"/><Relationship Id="rId359" Type="http://schemas.openxmlformats.org/officeDocument/2006/relationships/hyperlink" Target="https://archivo.jad.gob.mx/api/public/dl/FHON2jBq?inline=true" TargetMode="External"/><Relationship Id="rId566" Type="http://schemas.openxmlformats.org/officeDocument/2006/relationships/hyperlink" Target="https://archivo.jad.gob.mx/api/public/dl/Ma4oM-lv?inline=true" TargetMode="External"/><Relationship Id="rId773" Type="http://schemas.openxmlformats.org/officeDocument/2006/relationships/hyperlink" Target="https://archivo.jad.gob.mx/api/public/dl/9SXFYRjd?inline=true" TargetMode="External"/><Relationship Id="rId121" Type="http://schemas.openxmlformats.org/officeDocument/2006/relationships/hyperlink" Target="https://archivo.jad.gob.mx/api/public/dl/hZb23XZt?inline=true" TargetMode="External"/><Relationship Id="rId219" Type="http://schemas.openxmlformats.org/officeDocument/2006/relationships/hyperlink" Target="https://archivo.jad.gob.mx/api/public/dl/jDt9MY4l?inline=true" TargetMode="External"/><Relationship Id="rId426" Type="http://schemas.openxmlformats.org/officeDocument/2006/relationships/hyperlink" Target="https://archivo.jad.gob.mx/api/public/dl/fn7EeD-l?inline=true" TargetMode="External"/><Relationship Id="rId633" Type="http://schemas.openxmlformats.org/officeDocument/2006/relationships/hyperlink" Target="https://archivo.jad.gob.mx/api/public/dl/MTEjr0wf?inline=true" TargetMode="External"/><Relationship Id="rId840" Type="http://schemas.openxmlformats.org/officeDocument/2006/relationships/hyperlink" Target="https://archivo.jad.gob.mx/api/public/dl/g6pxy5OD?inline=true" TargetMode="External"/><Relationship Id="rId67" Type="http://schemas.openxmlformats.org/officeDocument/2006/relationships/hyperlink" Target="https://archivo.jad.gob.mx/api/public/dl/zPIiSaUN?inline=true" TargetMode="External"/><Relationship Id="rId272" Type="http://schemas.openxmlformats.org/officeDocument/2006/relationships/hyperlink" Target="https://archivo.jad.gob.mx/api/public/dl/BJbqbV57?inline=true" TargetMode="External"/><Relationship Id="rId577" Type="http://schemas.openxmlformats.org/officeDocument/2006/relationships/hyperlink" Target="https://archivo.jad.gob.mx/api/public/dl/aH78Don8?inline=true" TargetMode="External"/><Relationship Id="rId700" Type="http://schemas.openxmlformats.org/officeDocument/2006/relationships/hyperlink" Target="https://archivo.jad.gob.mx/api/public/dl/Pucy7Xjz?inline=true" TargetMode="External"/><Relationship Id="rId132" Type="http://schemas.openxmlformats.org/officeDocument/2006/relationships/hyperlink" Target="https://archivo.jad.gob.mx/api/public/dl/Pmc0EJb5?inline=true" TargetMode="External"/><Relationship Id="rId784" Type="http://schemas.openxmlformats.org/officeDocument/2006/relationships/hyperlink" Target="https://archivo.jad.gob.mx/api/public/dl/q3ep40fP?inline=true" TargetMode="External"/><Relationship Id="rId437" Type="http://schemas.openxmlformats.org/officeDocument/2006/relationships/hyperlink" Target="https://archivo.jad.gob.mx/api/public/dl/AzhXJggG?inline=true" TargetMode="External"/><Relationship Id="rId644" Type="http://schemas.openxmlformats.org/officeDocument/2006/relationships/hyperlink" Target="https://archivo.jad.gob.mx/api/public/dl/_5v4Taet?inline=true" TargetMode="External"/><Relationship Id="rId851" Type="http://schemas.openxmlformats.org/officeDocument/2006/relationships/hyperlink" Target="https://archivo.jad.gob.mx/api/public/dl/3sDxoD71?inline=true" TargetMode="External"/><Relationship Id="rId283" Type="http://schemas.openxmlformats.org/officeDocument/2006/relationships/hyperlink" Target="https://archivo.jad.gob.mx/api/public/dl/I_PURTGV?inline=true" TargetMode="External"/><Relationship Id="rId490" Type="http://schemas.openxmlformats.org/officeDocument/2006/relationships/hyperlink" Target="https://archivo.jad.gob.mx/api/public/dl/oBN8Yb1C?inline=true" TargetMode="External"/><Relationship Id="rId504" Type="http://schemas.openxmlformats.org/officeDocument/2006/relationships/hyperlink" Target="https://archivo.jad.gob.mx/api/public/dl/bUr-Fn1U?inline=true" TargetMode="External"/><Relationship Id="rId711" Type="http://schemas.openxmlformats.org/officeDocument/2006/relationships/hyperlink" Target="https://archivo.jad.gob.mx/api/public/dl/nPrhCkXk?inline=true" TargetMode="External"/><Relationship Id="rId78" Type="http://schemas.openxmlformats.org/officeDocument/2006/relationships/hyperlink" Target="https://archivo.jad.gob.mx/api/public/dl/vRL0ETWS?inline=true" TargetMode="External"/><Relationship Id="rId143" Type="http://schemas.openxmlformats.org/officeDocument/2006/relationships/hyperlink" Target="https://archivo.jad.gob.mx/api/public/dl/5joeNPjC?inline=true" TargetMode="External"/><Relationship Id="rId350" Type="http://schemas.openxmlformats.org/officeDocument/2006/relationships/hyperlink" Target="https://archivo.jad.gob.mx/api/public/dl/zcYhJPBF?inline=true" TargetMode="External"/><Relationship Id="rId588" Type="http://schemas.openxmlformats.org/officeDocument/2006/relationships/hyperlink" Target="https://archivo.jad.gob.mx/api/public/dl/v7_GFunZ?inline=true" TargetMode="External"/><Relationship Id="rId795" Type="http://schemas.openxmlformats.org/officeDocument/2006/relationships/hyperlink" Target="https://archivo.jad.gob.mx/api/public/dl/zIn23o9o?inline=true" TargetMode="External"/><Relationship Id="rId809" Type="http://schemas.openxmlformats.org/officeDocument/2006/relationships/hyperlink" Target="https://archivo.jad.gob.mx/api/public/dl/ItIqtq1X?inline=true" TargetMode="External"/><Relationship Id="rId9" Type="http://schemas.openxmlformats.org/officeDocument/2006/relationships/hyperlink" Target="https://archivo.jad.gob.mx/api/public/dl/XKSPoVoR?inline=true" TargetMode="External"/><Relationship Id="rId210" Type="http://schemas.openxmlformats.org/officeDocument/2006/relationships/hyperlink" Target="https://archivo.jad.gob.mx/api/public/dl/boIbi8LR?inline=true" TargetMode="External"/><Relationship Id="rId448" Type="http://schemas.openxmlformats.org/officeDocument/2006/relationships/hyperlink" Target="https://archivo.jad.gob.mx/api/public/dl/2lXEt6VD?inline=true" TargetMode="External"/><Relationship Id="rId655" Type="http://schemas.openxmlformats.org/officeDocument/2006/relationships/hyperlink" Target="https://archivo.jad.gob.mx/api/public/dl/lRUKQwY9?inline=true" TargetMode="External"/><Relationship Id="rId294" Type="http://schemas.openxmlformats.org/officeDocument/2006/relationships/hyperlink" Target="https://archivo.jad.gob.mx/api/public/dl/P3tkW2Gv?inline=true" TargetMode="External"/><Relationship Id="rId308" Type="http://schemas.openxmlformats.org/officeDocument/2006/relationships/hyperlink" Target="https://archivo.jad.gob.mx/api/public/dl/0cZQJ3CW?inline=true" TargetMode="External"/><Relationship Id="rId515" Type="http://schemas.openxmlformats.org/officeDocument/2006/relationships/hyperlink" Target="https://archivo.jad.gob.mx/api/public/dl/p_DgVnWw?inline=true" TargetMode="External"/><Relationship Id="rId722" Type="http://schemas.openxmlformats.org/officeDocument/2006/relationships/hyperlink" Target="https://archivo.jad.gob.mx/api/public/dl/rmSw35z5?inline=true" TargetMode="External"/><Relationship Id="rId89" Type="http://schemas.openxmlformats.org/officeDocument/2006/relationships/hyperlink" Target="https://archivo.jad.gob.mx/api/public/dl/P2Xjrp5-?inline=true" TargetMode="External"/><Relationship Id="rId154" Type="http://schemas.openxmlformats.org/officeDocument/2006/relationships/hyperlink" Target="https://archivo.jad.gob.mx/api/public/dl/Z1FNVQE8?inline=true" TargetMode="External"/><Relationship Id="rId361" Type="http://schemas.openxmlformats.org/officeDocument/2006/relationships/hyperlink" Target="https://archivo.jad.gob.mx/api/public/dl/Nvr-Xkm6?inline=true" TargetMode="External"/><Relationship Id="rId599" Type="http://schemas.openxmlformats.org/officeDocument/2006/relationships/hyperlink" Target="https://archivo.jad.gob.mx/api/public/dl/7a-AE1qc?inline=true" TargetMode="External"/><Relationship Id="rId459" Type="http://schemas.openxmlformats.org/officeDocument/2006/relationships/hyperlink" Target="https://archivo.jad.gob.mx/api/public/dl/Asv_iYag?inline=true" TargetMode="External"/><Relationship Id="rId666" Type="http://schemas.openxmlformats.org/officeDocument/2006/relationships/hyperlink" Target="https://archivo.jad.gob.mx/api/public/dl/J817uqH0?inline=true" TargetMode="External"/><Relationship Id="rId16" Type="http://schemas.openxmlformats.org/officeDocument/2006/relationships/hyperlink" Target="https://archivo.jad.gob.mx/api/public/dl/JGC-h4OA?inline=true" TargetMode="External"/><Relationship Id="rId221" Type="http://schemas.openxmlformats.org/officeDocument/2006/relationships/hyperlink" Target="https://archivo.jad.gob.mx/api/public/dl/pah3KF7W?inline=true" TargetMode="External"/><Relationship Id="rId319" Type="http://schemas.openxmlformats.org/officeDocument/2006/relationships/hyperlink" Target="https://archivo.jad.gob.mx/api/public/dl/_L1inUy7?inline=true" TargetMode="External"/><Relationship Id="rId526" Type="http://schemas.openxmlformats.org/officeDocument/2006/relationships/hyperlink" Target="https://archivo.jad.gob.mx/api/public/dl/qMCVPuhw?inline=true" TargetMode="External"/><Relationship Id="rId733" Type="http://schemas.openxmlformats.org/officeDocument/2006/relationships/hyperlink" Target="https://archivo.jad.gob.mx/api/public/dl/GtuueJaJ?inline=true" TargetMode="External"/><Relationship Id="rId165" Type="http://schemas.openxmlformats.org/officeDocument/2006/relationships/hyperlink" Target="https://archivo.jad.gob.mx/api/public/dl/0XOuJoJZ?inline=true" TargetMode="External"/><Relationship Id="rId372" Type="http://schemas.openxmlformats.org/officeDocument/2006/relationships/hyperlink" Target="https://archivo.jad.gob.mx/api/public/dl/NRTeO3Ri?inline=true" TargetMode="External"/><Relationship Id="rId677" Type="http://schemas.openxmlformats.org/officeDocument/2006/relationships/hyperlink" Target="https://archivo.jad.gob.mx/api/public/dl/e_ScIpRv?inline=true" TargetMode="External"/><Relationship Id="rId800" Type="http://schemas.openxmlformats.org/officeDocument/2006/relationships/hyperlink" Target="https://archivo.jad.gob.mx/api/public/dl/0yY0ayPh?inline=true" TargetMode="External"/><Relationship Id="rId232" Type="http://schemas.openxmlformats.org/officeDocument/2006/relationships/hyperlink" Target="https://archivo.jad.gob.mx/api/public/dl/qFhCOQdw?inline=true" TargetMode="External"/><Relationship Id="rId27" Type="http://schemas.openxmlformats.org/officeDocument/2006/relationships/hyperlink" Target="https://archivo.jad.gob.mx/api/public/dl/zoR1jFfE?inline=true" TargetMode="External"/><Relationship Id="rId537" Type="http://schemas.openxmlformats.org/officeDocument/2006/relationships/hyperlink" Target="https://archivo.jad.gob.mx/api/public/dl/u1p50U3s?inline=true" TargetMode="External"/><Relationship Id="rId744" Type="http://schemas.openxmlformats.org/officeDocument/2006/relationships/hyperlink" Target="https://archivo.jad.gob.mx/api/public/dl/o3Gxfgst?inline=true" TargetMode="External"/><Relationship Id="rId80" Type="http://schemas.openxmlformats.org/officeDocument/2006/relationships/hyperlink" Target="https://archivo.jad.gob.mx/api/public/dl/pw4lfmb7?inline=true" TargetMode="External"/><Relationship Id="rId176" Type="http://schemas.openxmlformats.org/officeDocument/2006/relationships/hyperlink" Target="https://archivo.jad.gob.mx/api/public/dl/y4pxOJbJ?inline=true" TargetMode="External"/><Relationship Id="rId383" Type="http://schemas.openxmlformats.org/officeDocument/2006/relationships/hyperlink" Target="https://archivo.jad.gob.mx/api/public/dl/Xq2ytSxN?inline=true" TargetMode="External"/><Relationship Id="rId590" Type="http://schemas.openxmlformats.org/officeDocument/2006/relationships/hyperlink" Target="https://archivo.jad.gob.mx/api/public/dl/hQQUMWNO?inline=true" TargetMode="External"/><Relationship Id="rId604" Type="http://schemas.openxmlformats.org/officeDocument/2006/relationships/hyperlink" Target="https://archivo.jad.gob.mx/api/public/dl/ABV1yvTH?inline=true" TargetMode="External"/><Relationship Id="rId811" Type="http://schemas.openxmlformats.org/officeDocument/2006/relationships/hyperlink" Target="https://archivo.jad.gob.mx/api/public/dl/WtdM-sM2?inline=true" TargetMode="External"/><Relationship Id="rId243" Type="http://schemas.openxmlformats.org/officeDocument/2006/relationships/hyperlink" Target="https://archivo.jad.gob.mx/api/public/dl/tMm3P1oP?inline=true" TargetMode="External"/><Relationship Id="rId450" Type="http://schemas.openxmlformats.org/officeDocument/2006/relationships/hyperlink" Target="https://archivo.jad.gob.mx/api/public/dl/x4DGiIho?inline=true" TargetMode="External"/><Relationship Id="rId688" Type="http://schemas.openxmlformats.org/officeDocument/2006/relationships/hyperlink" Target="https://archivo.jad.gob.mx/api/public/dl/1Qz0Fco5?inline=true" TargetMode="External"/><Relationship Id="rId38" Type="http://schemas.openxmlformats.org/officeDocument/2006/relationships/hyperlink" Target="https://archivo.jad.gob.mx/api/public/dl/6N7Oj2te?inline=true" TargetMode="External"/><Relationship Id="rId103" Type="http://schemas.openxmlformats.org/officeDocument/2006/relationships/hyperlink" Target="https://archivo.jad.gob.mx/api/public/dl/0x7XbT_3?inline=true" TargetMode="External"/><Relationship Id="rId310" Type="http://schemas.openxmlformats.org/officeDocument/2006/relationships/hyperlink" Target="https://archivo.jad.gob.mx/api/public/dl/0Q-AZtfC?inline=true" TargetMode="External"/><Relationship Id="rId548" Type="http://schemas.openxmlformats.org/officeDocument/2006/relationships/hyperlink" Target="https://archivo.jad.gob.mx/api/public/dl/rOFmCh8E?inline=true" TargetMode="External"/><Relationship Id="rId755" Type="http://schemas.openxmlformats.org/officeDocument/2006/relationships/hyperlink" Target="https://archivo.jad.gob.mx/api/public/dl/XdP00VAM?inline=true" TargetMode="External"/><Relationship Id="rId91" Type="http://schemas.openxmlformats.org/officeDocument/2006/relationships/hyperlink" Target="https://archivo.jad.gob.mx/api/public/dl/4ZsJ9ko3?inline=true" TargetMode="External"/><Relationship Id="rId187" Type="http://schemas.openxmlformats.org/officeDocument/2006/relationships/hyperlink" Target="https://archivo.jad.gob.mx/api/public/dl/PoxJK7S6?inline=true" TargetMode="External"/><Relationship Id="rId394" Type="http://schemas.openxmlformats.org/officeDocument/2006/relationships/hyperlink" Target="https://archivo.jad.gob.mx/api/public/dl/9fpIRdp8?inline=true" TargetMode="External"/><Relationship Id="rId408" Type="http://schemas.openxmlformats.org/officeDocument/2006/relationships/hyperlink" Target="https://archivo.jad.gob.mx/api/public/dl/8oBMZDN9?inline=true" TargetMode="External"/><Relationship Id="rId615" Type="http://schemas.openxmlformats.org/officeDocument/2006/relationships/hyperlink" Target="https://archivo.jad.gob.mx/api/public/dl/v70k2uzV?inline=true" TargetMode="External"/><Relationship Id="rId822" Type="http://schemas.openxmlformats.org/officeDocument/2006/relationships/hyperlink" Target="https://archivo.jad.gob.mx/api/public/dl/bknGO5tg?inline=true" TargetMode="External"/><Relationship Id="rId254" Type="http://schemas.openxmlformats.org/officeDocument/2006/relationships/hyperlink" Target="https://archivo.jad.gob.mx/api/public/dl/J3sp8FRy?inline=true" TargetMode="External"/><Relationship Id="rId699" Type="http://schemas.openxmlformats.org/officeDocument/2006/relationships/hyperlink" Target="https://archivo.jad.gob.mx/api/public/dl/r1-dhGFS?inline=true" TargetMode="External"/><Relationship Id="rId49" Type="http://schemas.openxmlformats.org/officeDocument/2006/relationships/hyperlink" Target="https://archivo.jad.gob.mx/api/public/dl/-KW4d9sx?inline=true" TargetMode="External"/><Relationship Id="rId114" Type="http://schemas.openxmlformats.org/officeDocument/2006/relationships/hyperlink" Target="https://archivo.jad.gob.mx/api/public/dl/EHo8pHoW?inline=true" TargetMode="External"/><Relationship Id="rId461" Type="http://schemas.openxmlformats.org/officeDocument/2006/relationships/hyperlink" Target="https://archivo.jad.gob.mx/api/public/dl/fgG2zPL9?inline=true" TargetMode="External"/><Relationship Id="rId559" Type="http://schemas.openxmlformats.org/officeDocument/2006/relationships/hyperlink" Target="https://archivo.jad.gob.mx/api/public/dl/ZjClFUUR?inline=true" TargetMode="External"/><Relationship Id="rId766" Type="http://schemas.openxmlformats.org/officeDocument/2006/relationships/hyperlink" Target="https://archivo.jad.gob.mx/api/public/dl/wwhZFftD?inline=true" TargetMode="External"/><Relationship Id="rId198" Type="http://schemas.openxmlformats.org/officeDocument/2006/relationships/hyperlink" Target="https://archivo.jad.gob.mx/api/public/dl/wqMD2wez?inline=true" TargetMode="External"/><Relationship Id="rId321" Type="http://schemas.openxmlformats.org/officeDocument/2006/relationships/hyperlink" Target="https://archivo.jad.gob.mx/api/public/dl/EZg0e6uI?inline=true" TargetMode="External"/><Relationship Id="rId419" Type="http://schemas.openxmlformats.org/officeDocument/2006/relationships/hyperlink" Target="https://archivo.jad.gob.mx/api/public/dl/SINY4SjB?inline=true" TargetMode="External"/><Relationship Id="rId626" Type="http://schemas.openxmlformats.org/officeDocument/2006/relationships/hyperlink" Target="https://archivo.jad.gob.mx/api/public/dl/yv4-K9Qq?inline=true" TargetMode="External"/><Relationship Id="rId833" Type="http://schemas.openxmlformats.org/officeDocument/2006/relationships/hyperlink" Target="https://archivo.jad.gob.mx/api/public/dl/uwPpDTWi?inline=true" TargetMode="External"/><Relationship Id="rId265" Type="http://schemas.openxmlformats.org/officeDocument/2006/relationships/hyperlink" Target="https://archivo.jad.gob.mx/api/public/dl/qH2ENePc?inline=true" TargetMode="External"/><Relationship Id="rId472" Type="http://schemas.openxmlformats.org/officeDocument/2006/relationships/hyperlink" Target="https://archivo.jad.gob.mx/api/public/dl/b_dd163Y?inline=true" TargetMode="External"/><Relationship Id="rId125" Type="http://schemas.openxmlformats.org/officeDocument/2006/relationships/hyperlink" Target="https://archivo.jad.gob.mx/api/public/dl/aXBPpGE8?inline=true" TargetMode="External"/><Relationship Id="rId332" Type="http://schemas.openxmlformats.org/officeDocument/2006/relationships/hyperlink" Target="https://archivo.jad.gob.mx/api/public/dl/69DFPVPG?inline=true" TargetMode="External"/><Relationship Id="rId777" Type="http://schemas.openxmlformats.org/officeDocument/2006/relationships/hyperlink" Target="https://archivo.jad.gob.mx/api/public/dl/JXTmmKmt?inline=true" TargetMode="External"/><Relationship Id="rId637" Type="http://schemas.openxmlformats.org/officeDocument/2006/relationships/hyperlink" Target="https://archivo.jad.gob.mx/api/public/dl/Z_DGZmae?inline=true" TargetMode="External"/><Relationship Id="rId844" Type="http://schemas.openxmlformats.org/officeDocument/2006/relationships/hyperlink" Target="https://archivo.jad.gob.mx/api/public/dl/naoSarWc?inline=true" TargetMode="External"/><Relationship Id="rId276" Type="http://schemas.openxmlformats.org/officeDocument/2006/relationships/hyperlink" Target="https://archivo.jad.gob.mx/api/public/dl/ibSYQY5I?inline=true" TargetMode="External"/><Relationship Id="rId483" Type="http://schemas.openxmlformats.org/officeDocument/2006/relationships/hyperlink" Target="https://archivo.jad.gob.mx/api/public/dl/CXhYGnyq?inline=true" TargetMode="External"/><Relationship Id="rId690" Type="http://schemas.openxmlformats.org/officeDocument/2006/relationships/hyperlink" Target="https://archivo.jad.gob.mx/api/public/dl/A5djR0ci?inline=true" TargetMode="External"/><Relationship Id="rId704" Type="http://schemas.openxmlformats.org/officeDocument/2006/relationships/hyperlink" Target="https://archivo.jad.gob.mx/api/public/dl/-3evWMhx?inline=true" TargetMode="External"/><Relationship Id="rId40" Type="http://schemas.openxmlformats.org/officeDocument/2006/relationships/hyperlink" Target="https://archivo.jad.gob.mx/api/public/dl/buGAdXs2?inline=true" TargetMode="External"/><Relationship Id="rId136" Type="http://schemas.openxmlformats.org/officeDocument/2006/relationships/hyperlink" Target="https://archivo.jad.gob.mx/api/public/dl/QxCwAceL?inline=true" TargetMode="External"/><Relationship Id="rId343" Type="http://schemas.openxmlformats.org/officeDocument/2006/relationships/hyperlink" Target="https://archivo.jad.gob.mx/api/public/dl/Skhleb6O?inline=true" TargetMode="External"/><Relationship Id="rId550" Type="http://schemas.openxmlformats.org/officeDocument/2006/relationships/hyperlink" Target="https://archivo.jad.gob.mx/api/public/dl/La5psNVZ?inline=true" TargetMode="External"/><Relationship Id="rId788" Type="http://schemas.openxmlformats.org/officeDocument/2006/relationships/hyperlink" Target="https://archivo.jad.gob.mx/api/public/dl/WoZNE5Gf?inline=true" TargetMode="External"/><Relationship Id="rId203" Type="http://schemas.openxmlformats.org/officeDocument/2006/relationships/hyperlink" Target="https://archivo.jad.gob.mx/api/public/dl/CUJwl4kz?inline=true" TargetMode="External"/><Relationship Id="rId648" Type="http://schemas.openxmlformats.org/officeDocument/2006/relationships/hyperlink" Target="https://archivo.jad.gob.mx/api/public/dl/xStX5Vzq?inline=true" TargetMode="External"/><Relationship Id="rId287" Type="http://schemas.openxmlformats.org/officeDocument/2006/relationships/hyperlink" Target="https://archivo.jad.gob.mx/api/public/dl/PKA8i4OA?inline=true" TargetMode="External"/><Relationship Id="rId410" Type="http://schemas.openxmlformats.org/officeDocument/2006/relationships/hyperlink" Target="https://archivo.jad.gob.mx/api/public/dl/ojNwiSJ5?inline=true" TargetMode="External"/><Relationship Id="rId494" Type="http://schemas.openxmlformats.org/officeDocument/2006/relationships/hyperlink" Target="https://archivo.jad.gob.mx/api/public/dl/Yp4yOIn-?inline=true" TargetMode="External"/><Relationship Id="rId508" Type="http://schemas.openxmlformats.org/officeDocument/2006/relationships/hyperlink" Target="https://archivo.jad.gob.mx/api/public/dl/UXR52biJ?inline=true" TargetMode="External"/><Relationship Id="rId715" Type="http://schemas.openxmlformats.org/officeDocument/2006/relationships/hyperlink" Target="https://archivo.jad.gob.mx/api/public/dl/KOs4kyB7?inline=true" TargetMode="External"/><Relationship Id="rId147" Type="http://schemas.openxmlformats.org/officeDocument/2006/relationships/hyperlink" Target="https://archivo.jad.gob.mx/api/public/dl/KJmyNZbg?inline=true" TargetMode="External"/><Relationship Id="rId354" Type="http://schemas.openxmlformats.org/officeDocument/2006/relationships/hyperlink" Target="https://archivo.jad.gob.mx/api/public/dl/JxAprJAc?inline=true" TargetMode="External"/><Relationship Id="rId799" Type="http://schemas.openxmlformats.org/officeDocument/2006/relationships/hyperlink" Target="https://archivo.jad.gob.mx/api/public/dl/qqywU6sN?inline=true" TargetMode="External"/><Relationship Id="rId51" Type="http://schemas.openxmlformats.org/officeDocument/2006/relationships/hyperlink" Target="https://archivo.jad.gob.mx/api/public/dl/D4KIq2c5?inline=true" TargetMode="External"/><Relationship Id="rId561" Type="http://schemas.openxmlformats.org/officeDocument/2006/relationships/hyperlink" Target="https://archivo.jad.gob.mx/api/public/dl/HtT0NI1q?inline=true" TargetMode="External"/><Relationship Id="rId659" Type="http://schemas.openxmlformats.org/officeDocument/2006/relationships/hyperlink" Target="https://archivo.jad.gob.mx/api/public/dl/JbvZBlKN?inline=true" TargetMode="External"/><Relationship Id="rId214" Type="http://schemas.openxmlformats.org/officeDocument/2006/relationships/hyperlink" Target="https://archivo.jad.gob.mx/api/public/dl/12zyTYzx?inline=true" TargetMode="External"/><Relationship Id="rId298" Type="http://schemas.openxmlformats.org/officeDocument/2006/relationships/hyperlink" Target="https://archivo.jad.gob.mx/api/public/dl/Zov1f060?inline=true" TargetMode="External"/><Relationship Id="rId421" Type="http://schemas.openxmlformats.org/officeDocument/2006/relationships/hyperlink" Target="https://archivo.jad.gob.mx/api/public/dl/ZujTgMZy?inline=true" TargetMode="External"/><Relationship Id="rId519" Type="http://schemas.openxmlformats.org/officeDocument/2006/relationships/hyperlink" Target="https://archivo.jad.gob.mx/api/public/dl/e4QZZHqx?inline=true" TargetMode="External"/><Relationship Id="rId158" Type="http://schemas.openxmlformats.org/officeDocument/2006/relationships/hyperlink" Target="https://archivo.jad.gob.mx/api/public/dl/i4qsGj6M?inline=true" TargetMode="External"/><Relationship Id="rId726" Type="http://schemas.openxmlformats.org/officeDocument/2006/relationships/hyperlink" Target="https://archivo.jad.gob.mx/api/public/dl/Cu1q6MoA?inline=true" TargetMode="External"/><Relationship Id="rId62" Type="http://schemas.openxmlformats.org/officeDocument/2006/relationships/hyperlink" Target="https://archivo.jad.gob.mx/api/public/dl/1F6piUjn?inline=true" TargetMode="External"/><Relationship Id="rId365" Type="http://schemas.openxmlformats.org/officeDocument/2006/relationships/hyperlink" Target="https://archivo.jad.gob.mx/api/public/dl/DEVTzONU?inline=true" TargetMode="External"/><Relationship Id="rId572" Type="http://schemas.openxmlformats.org/officeDocument/2006/relationships/hyperlink" Target="https://archivo.jad.gob.mx/api/public/dl/WdbcOYTj?inline=true" TargetMode="External"/><Relationship Id="rId225" Type="http://schemas.openxmlformats.org/officeDocument/2006/relationships/hyperlink" Target="https://archivo.jad.gob.mx/api/public/dl/4cY57ea8?inline=true" TargetMode="External"/><Relationship Id="rId432" Type="http://schemas.openxmlformats.org/officeDocument/2006/relationships/hyperlink" Target="https://archivo.jad.gob.mx/api/public/dl/UuinsS9p?inline=true" TargetMode="External"/><Relationship Id="rId737" Type="http://schemas.openxmlformats.org/officeDocument/2006/relationships/hyperlink" Target="https://archivo.jad.gob.mx/api/public/dl/kgGsD1bP?inline=true" TargetMode="External"/><Relationship Id="rId73" Type="http://schemas.openxmlformats.org/officeDocument/2006/relationships/hyperlink" Target="https://archivo.jad.gob.mx/api/public/dl/jbD71oBH?inline=true" TargetMode="External"/><Relationship Id="rId169" Type="http://schemas.openxmlformats.org/officeDocument/2006/relationships/hyperlink" Target="https://archivo.jad.gob.mx/api/public/dl/8M6-TKBo?inline=true" TargetMode="External"/><Relationship Id="rId376" Type="http://schemas.openxmlformats.org/officeDocument/2006/relationships/hyperlink" Target="https://archivo.jad.gob.mx/api/public/dl/BKGlx-0m?inline=true" TargetMode="External"/><Relationship Id="rId583" Type="http://schemas.openxmlformats.org/officeDocument/2006/relationships/hyperlink" Target="https://archivo.jad.gob.mx/api/public/dl/71hu197R?inline=true" TargetMode="External"/><Relationship Id="rId790" Type="http://schemas.openxmlformats.org/officeDocument/2006/relationships/hyperlink" Target="https://archivo.jad.gob.mx/api/public/dl/TzUbD8HH?inline=true" TargetMode="External"/><Relationship Id="rId804" Type="http://schemas.openxmlformats.org/officeDocument/2006/relationships/hyperlink" Target="https://archivo.jad.gob.mx/api/public/dl/0zFgm55-?inline=true" TargetMode="External"/><Relationship Id="rId4" Type="http://schemas.openxmlformats.org/officeDocument/2006/relationships/hyperlink" Target="https://archivo.jad.gob.mx/api/public/dl/2hVqsoyv?inline=true" TargetMode="External"/><Relationship Id="rId236" Type="http://schemas.openxmlformats.org/officeDocument/2006/relationships/hyperlink" Target="https://archivo.jad.gob.mx/api/public/dl/TTMBSQt0?inline=true" TargetMode="External"/><Relationship Id="rId443" Type="http://schemas.openxmlformats.org/officeDocument/2006/relationships/hyperlink" Target="https://archivo.jad.gob.mx/api/public/dl/7LWpEmQQ?inline=true" TargetMode="External"/><Relationship Id="rId650" Type="http://schemas.openxmlformats.org/officeDocument/2006/relationships/hyperlink" Target="https://archivo.jad.gob.mx/api/public/dl/GZr1ZkG1?inline=true" TargetMode="External"/><Relationship Id="rId303" Type="http://schemas.openxmlformats.org/officeDocument/2006/relationships/hyperlink" Target="https://archivo.jad.gob.mx/api/public/dl/5K55BotA?inline=true" TargetMode="External"/><Relationship Id="rId748" Type="http://schemas.openxmlformats.org/officeDocument/2006/relationships/hyperlink" Target="https://archivo.jad.gob.mx/api/public/dl/MNYII8Hd?inline=true" TargetMode="External"/><Relationship Id="rId84" Type="http://schemas.openxmlformats.org/officeDocument/2006/relationships/hyperlink" Target="https://archivo.jad.gob.mx/api/public/dl/0nGl3jog?inline=true" TargetMode="External"/><Relationship Id="rId387" Type="http://schemas.openxmlformats.org/officeDocument/2006/relationships/hyperlink" Target="https://archivo.jad.gob.mx/api/public/dl/qEGshIkF?inline=true" TargetMode="External"/><Relationship Id="rId510" Type="http://schemas.openxmlformats.org/officeDocument/2006/relationships/hyperlink" Target="https://archivo.jad.gob.mx/api/public/dl/xvsQlclt?inline=true" TargetMode="External"/><Relationship Id="rId594" Type="http://schemas.openxmlformats.org/officeDocument/2006/relationships/hyperlink" Target="https://archivo.jad.gob.mx/api/public/dl/ode2U7cQ?inline=true" TargetMode="External"/><Relationship Id="rId608" Type="http://schemas.openxmlformats.org/officeDocument/2006/relationships/hyperlink" Target="https://archivo.jad.gob.mx/api/public/dl/7mO0iFoa?inline=true" TargetMode="External"/><Relationship Id="rId815" Type="http://schemas.openxmlformats.org/officeDocument/2006/relationships/hyperlink" Target="https://archivo.jad.gob.mx/api/public/dl/okn5lE7O?inline=true" TargetMode="External"/><Relationship Id="rId247" Type="http://schemas.openxmlformats.org/officeDocument/2006/relationships/hyperlink" Target="https://archivo.jad.gob.mx/api/public/dl/-JZioevH?inline=true" TargetMode="External"/><Relationship Id="rId107" Type="http://schemas.openxmlformats.org/officeDocument/2006/relationships/hyperlink" Target="https://archivo.jad.gob.mx/api/public/dl/qviYzD4f?inline=true" TargetMode="External"/><Relationship Id="rId454" Type="http://schemas.openxmlformats.org/officeDocument/2006/relationships/hyperlink" Target="https://archivo.jad.gob.mx/api/public/dl/5aBF5XQ8?inline=true" TargetMode="External"/><Relationship Id="rId661" Type="http://schemas.openxmlformats.org/officeDocument/2006/relationships/hyperlink" Target="https://archivo.jad.gob.mx/api/public/dl/I05jV-kr?inline=true" TargetMode="External"/><Relationship Id="rId759" Type="http://schemas.openxmlformats.org/officeDocument/2006/relationships/hyperlink" Target="https://archivo.jad.gob.mx/api/public/dl/uXQ900hR?inline=true" TargetMode="External"/><Relationship Id="rId11" Type="http://schemas.openxmlformats.org/officeDocument/2006/relationships/hyperlink" Target="https://archivo.jad.gob.mx/api/public/dl/zzqeERTx?inline=true" TargetMode="External"/><Relationship Id="rId314" Type="http://schemas.openxmlformats.org/officeDocument/2006/relationships/hyperlink" Target="https://archivo.jad.gob.mx/api/public/dl/Ug7bC5NV?inline=true" TargetMode="External"/><Relationship Id="rId398" Type="http://schemas.openxmlformats.org/officeDocument/2006/relationships/hyperlink" Target="https://archivo.jad.gob.mx/api/public/dl/0h375atB?inline=true" TargetMode="External"/><Relationship Id="rId521" Type="http://schemas.openxmlformats.org/officeDocument/2006/relationships/hyperlink" Target="https://archivo.jad.gob.mx/api/public/dl/4UDY8_bz?inline=true" TargetMode="External"/><Relationship Id="rId619" Type="http://schemas.openxmlformats.org/officeDocument/2006/relationships/hyperlink" Target="https://archivo.jad.gob.mx/api/public/dl/Ffl56Jn7?inline=true" TargetMode="External"/><Relationship Id="rId95" Type="http://schemas.openxmlformats.org/officeDocument/2006/relationships/hyperlink" Target="https://archivo.jad.gob.mx/api/public/dl/a3CziYGK?inline=true" TargetMode="External"/><Relationship Id="rId160" Type="http://schemas.openxmlformats.org/officeDocument/2006/relationships/hyperlink" Target="https://archivo.jad.gob.mx/api/public/dl/S_P_AxR0?inline=true" TargetMode="External"/><Relationship Id="rId826" Type="http://schemas.openxmlformats.org/officeDocument/2006/relationships/hyperlink" Target="https://archivo.jad.gob.mx/api/public/dl/6R_EPEpV?inline=true" TargetMode="External"/><Relationship Id="rId258" Type="http://schemas.openxmlformats.org/officeDocument/2006/relationships/hyperlink" Target="https://archivo.jad.gob.mx/api/public/dl/hqbaqA7t?inline=true" TargetMode="External"/><Relationship Id="rId465" Type="http://schemas.openxmlformats.org/officeDocument/2006/relationships/hyperlink" Target="https://archivo.jad.gob.mx/api/public/dl/5Fm4Gf_G?inline=true" TargetMode="External"/><Relationship Id="rId672" Type="http://schemas.openxmlformats.org/officeDocument/2006/relationships/hyperlink" Target="https://archivo.jad.gob.mx/api/public/dl/DGN0Tgz4?inline=true" TargetMode="External"/><Relationship Id="rId22" Type="http://schemas.openxmlformats.org/officeDocument/2006/relationships/hyperlink" Target="https://archivo.jad.gob.mx/api/public/dl/m76HeTGY?inline=true" TargetMode="External"/><Relationship Id="rId118" Type="http://schemas.openxmlformats.org/officeDocument/2006/relationships/hyperlink" Target="https://archivo.jad.gob.mx/api/public/dl/9KJIReMy?inline=true" TargetMode="External"/><Relationship Id="rId325" Type="http://schemas.openxmlformats.org/officeDocument/2006/relationships/hyperlink" Target="https://archivo.jad.gob.mx/api/public/dl/zgeFS0r6?inline=true" TargetMode="External"/><Relationship Id="rId532" Type="http://schemas.openxmlformats.org/officeDocument/2006/relationships/hyperlink" Target="https://archivo.jad.gob.mx/api/public/dl/cbVHBZr_?inline=true" TargetMode="External"/><Relationship Id="rId171" Type="http://schemas.openxmlformats.org/officeDocument/2006/relationships/hyperlink" Target="https://archivo.jad.gob.mx/api/public/dl/iAnxoiHC?inline=true" TargetMode="External"/><Relationship Id="rId837" Type="http://schemas.openxmlformats.org/officeDocument/2006/relationships/hyperlink" Target="https://archivo.jad.gob.mx/api/public/dl/DA8c4VOi?inline=true" TargetMode="External"/><Relationship Id="rId269" Type="http://schemas.openxmlformats.org/officeDocument/2006/relationships/hyperlink" Target="https://archivo.jad.gob.mx/api/public/dl/7qJxGWOu?inline=true" TargetMode="External"/><Relationship Id="rId476" Type="http://schemas.openxmlformats.org/officeDocument/2006/relationships/hyperlink" Target="https://archivo.jad.gob.mx/api/public/dl/R1vk5AOz?inline=true" TargetMode="External"/><Relationship Id="rId683" Type="http://schemas.openxmlformats.org/officeDocument/2006/relationships/hyperlink" Target="https://archivo.jad.gob.mx/api/public/dl/GkTAH2g3?inline=true" TargetMode="External"/><Relationship Id="rId33" Type="http://schemas.openxmlformats.org/officeDocument/2006/relationships/hyperlink" Target="https://archivo.jad.gob.mx/api/public/dl/VF159WIa?inline=true" TargetMode="External"/><Relationship Id="rId129" Type="http://schemas.openxmlformats.org/officeDocument/2006/relationships/hyperlink" Target="https://archivo.jad.gob.mx/api/public/dl/llS1jG9s?inline=true" TargetMode="External"/><Relationship Id="rId336" Type="http://schemas.openxmlformats.org/officeDocument/2006/relationships/hyperlink" Target="https://archivo.jad.gob.mx/api/public/dl/crxAlpm8?inline=true" TargetMode="External"/><Relationship Id="rId543" Type="http://schemas.openxmlformats.org/officeDocument/2006/relationships/hyperlink" Target="https://archivo.jad.gob.mx/api/public/dl/jMVtYtok?inline=true" TargetMode="External"/><Relationship Id="rId182" Type="http://schemas.openxmlformats.org/officeDocument/2006/relationships/hyperlink" Target="https://archivo.jad.gob.mx/api/public/dl/C8xF45y9?inline=true" TargetMode="External"/><Relationship Id="rId403" Type="http://schemas.openxmlformats.org/officeDocument/2006/relationships/hyperlink" Target="https://archivo.jad.gob.mx/api/public/dl/BlN-BZHI?inline=true" TargetMode="External"/><Relationship Id="rId750" Type="http://schemas.openxmlformats.org/officeDocument/2006/relationships/hyperlink" Target="https://archivo.jad.gob.mx/api/public/dl/Uuv52GDh?inline=true" TargetMode="External"/><Relationship Id="rId848" Type="http://schemas.openxmlformats.org/officeDocument/2006/relationships/hyperlink" Target="https://archivo.jad.gob.mx/api/public/dl/Nx5-yLKW?inline=true" TargetMode="External"/><Relationship Id="rId487" Type="http://schemas.openxmlformats.org/officeDocument/2006/relationships/hyperlink" Target="https://archivo.jad.gob.mx/api/public/dl/-FLlpGaA?inline=true" TargetMode="External"/><Relationship Id="rId610" Type="http://schemas.openxmlformats.org/officeDocument/2006/relationships/hyperlink" Target="https://archivo.jad.gob.mx/api/public/dl/Qx3DDl-Q?inline=true" TargetMode="External"/><Relationship Id="rId694" Type="http://schemas.openxmlformats.org/officeDocument/2006/relationships/hyperlink" Target="https://archivo.jad.gob.mx/api/public/dl/teCAWhJz?inline=true" TargetMode="External"/><Relationship Id="rId708" Type="http://schemas.openxmlformats.org/officeDocument/2006/relationships/hyperlink" Target="https://archivo.jad.gob.mx/api/public/dl/hABcQwQt?inline=true" TargetMode="External"/><Relationship Id="rId347" Type="http://schemas.openxmlformats.org/officeDocument/2006/relationships/hyperlink" Target="https://archivo.jad.gob.mx/api/public/dl/BC5or9XF?inline=true" TargetMode="External"/><Relationship Id="rId44" Type="http://schemas.openxmlformats.org/officeDocument/2006/relationships/hyperlink" Target="https://archivo.jad.gob.mx/api/public/dl/0gQu7cWc?inline=true" TargetMode="External"/><Relationship Id="rId554" Type="http://schemas.openxmlformats.org/officeDocument/2006/relationships/hyperlink" Target="https://archivo.jad.gob.mx/api/public/dl/X5RsFP3d?inline=true" TargetMode="External"/><Relationship Id="rId761" Type="http://schemas.openxmlformats.org/officeDocument/2006/relationships/hyperlink" Target="https://archivo.jad.gob.mx/api/public/dl/c1kLhGS6?inline=true" TargetMode="External"/><Relationship Id="rId193" Type="http://schemas.openxmlformats.org/officeDocument/2006/relationships/hyperlink" Target="https://archivo.jad.gob.mx/api/public/dl/0XpNBA0z?inline=true" TargetMode="External"/><Relationship Id="rId207" Type="http://schemas.openxmlformats.org/officeDocument/2006/relationships/hyperlink" Target="https://archivo.jad.gob.mx/api/public/dl/YRfGngON?inline=true" TargetMode="External"/><Relationship Id="rId414" Type="http://schemas.openxmlformats.org/officeDocument/2006/relationships/hyperlink" Target="https://archivo.jad.gob.mx/api/public/dl/OD91lZuC?inline=true" TargetMode="External"/><Relationship Id="rId498" Type="http://schemas.openxmlformats.org/officeDocument/2006/relationships/hyperlink" Target="https://archivo.jad.gob.mx/api/public/dl/wzLREjOb?inline=true" TargetMode="External"/><Relationship Id="rId621" Type="http://schemas.openxmlformats.org/officeDocument/2006/relationships/hyperlink" Target="https://archivo.jad.gob.mx/api/public/dl/_LdU1xWt?inline=true" TargetMode="External"/><Relationship Id="rId260" Type="http://schemas.openxmlformats.org/officeDocument/2006/relationships/hyperlink" Target="https://archivo.jad.gob.mx/api/public/dl/hHk7icNO?inline=true" TargetMode="External"/><Relationship Id="rId719" Type="http://schemas.openxmlformats.org/officeDocument/2006/relationships/hyperlink" Target="https://archivo.jad.gob.mx/api/public/dl/KcrwELGa?inline=true" TargetMode="External"/><Relationship Id="rId55" Type="http://schemas.openxmlformats.org/officeDocument/2006/relationships/hyperlink" Target="https://archivo.jad.gob.mx/api/public/dl/RIV9syGz?inline=true" TargetMode="External"/><Relationship Id="rId120" Type="http://schemas.openxmlformats.org/officeDocument/2006/relationships/hyperlink" Target="https://archivo.jad.gob.mx/api/public/dl/00qCWCY9?inline=true" TargetMode="External"/><Relationship Id="rId358" Type="http://schemas.openxmlformats.org/officeDocument/2006/relationships/hyperlink" Target="https://archivo.jad.gob.mx/api/public/dl/QkEjrE-d?inline=true" TargetMode="External"/><Relationship Id="rId565" Type="http://schemas.openxmlformats.org/officeDocument/2006/relationships/hyperlink" Target="https://archivo.jad.gob.mx/api/public/dl/QOPlqk8s?inline=true" TargetMode="External"/><Relationship Id="rId772" Type="http://schemas.openxmlformats.org/officeDocument/2006/relationships/hyperlink" Target="https://archivo.jad.gob.mx/api/public/dl/S5aKT0us?inline=true" TargetMode="External"/><Relationship Id="rId218" Type="http://schemas.openxmlformats.org/officeDocument/2006/relationships/hyperlink" Target="https://archivo.jad.gob.mx/api/public/dl/XcktQ5sR?inline=true" TargetMode="External"/><Relationship Id="rId425" Type="http://schemas.openxmlformats.org/officeDocument/2006/relationships/hyperlink" Target="https://archivo.jad.gob.mx/api/public/dl/jNQTVM15?inline=true" TargetMode="External"/><Relationship Id="rId632" Type="http://schemas.openxmlformats.org/officeDocument/2006/relationships/hyperlink" Target="https://archivo.jad.gob.mx/api/public/dl/zKGhir9O?inline=true" TargetMode="External"/><Relationship Id="rId271" Type="http://schemas.openxmlformats.org/officeDocument/2006/relationships/hyperlink" Target="https://archivo.jad.gob.mx/api/public/dl/xyxXH4QP?inline=true" TargetMode="External"/><Relationship Id="rId66" Type="http://schemas.openxmlformats.org/officeDocument/2006/relationships/hyperlink" Target="https://archivo.jad.gob.mx/api/public/dl/xVb1DkyL?inline=true" TargetMode="External"/><Relationship Id="rId131" Type="http://schemas.openxmlformats.org/officeDocument/2006/relationships/hyperlink" Target="https://archivo.jad.gob.mx/api/public/dl/1ImckO8L?inline=true" TargetMode="External"/><Relationship Id="rId369" Type="http://schemas.openxmlformats.org/officeDocument/2006/relationships/hyperlink" Target="https://archivo.jad.gob.mx/api/public/dl/VStae9WB?inline=true" TargetMode="External"/><Relationship Id="rId576" Type="http://schemas.openxmlformats.org/officeDocument/2006/relationships/hyperlink" Target="https://archivo.jad.gob.mx/api/public/dl/WvNMMvM_?inline=true" TargetMode="External"/><Relationship Id="rId783" Type="http://schemas.openxmlformats.org/officeDocument/2006/relationships/hyperlink" Target="https://archivo.jad.gob.mx/api/public/dl/lT9-UTd0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58"/>
  <sheetViews>
    <sheetView tabSelected="1" topLeftCell="A858" zoomScale="80" zoomScaleNormal="80" workbookViewId="0">
      <selection activeCell="A859" sqref="A859:XFD873"/>
    </sheetView>
  </sheetViews>
  <sheetFormatPr baseColWidth="10" defaultColWidth="9.140625" defaultRowHeight="15" x14ac:dyDescent="0.25"/>
  <cols>
    <col min="1" max="1" width="8.7109375" customWidth="1"/>
    <col min="2" max="2" width="28.28515625" customWidth="1"/>
    <col min="3" max="3" width="30.7109375" customWidth="1"/>
    <col min="4" max="4" width="41.7109375" customWidth="1"/>
    <col min="5" max="5" width="9.85546875" customWidth="1"/>
    <col min="6" max="6" width="56.7109375" customWidth="1"/>
    <col min="7" max="7" width="58" style="15" customWidth="1"/>
    <col min="8" max="8" width="56.5703125" customWidth="1"/>
    <col min="9" max="9" width="36.5703125" bestFit="1" customWidth="1"/>
    <col min="10" max="10" width="27.85546875" customWidth="1"/>
    <col min="11" max="11" width="28.140625" customWidth="1"/>
    <col min="12" max="12" width="14" bestFit="1" customWidth="1"/>
    <col min="13" max="13" width="30" customWidth="1"/>
    <col min="14" max="14" width="162.7109375" bestFit="1" customWidth="1"/>
    <col min="15" max="15" width="74.42578125" bestFit="1" customWidth="1"/>
    <col min="16" max="16" width="20" bestFit="1" customWidth="1"/>
    <col min="17" max="17" width="93.42578125" customWidth="1"/>
  </cols>
  <sheetData>
    <row r="1" spans="1:17" hidden="1" x14ac:dyDescent="0.25">
      <c r="A1" t="s">
        <v>0</v>
      </c>
    </row>
    <row r="2" spans="1:1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s="15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1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9" t="s">
        <v>31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3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6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3" customFormat="1" ht="15.75" x14ac:dyDescent="0.25">
      <c r="A8" s="4">
        <v>2026</v>
      </c>
      <c r="B8" s="5">
        <v>46113</v>
      </c>
      <c r="C8" s="5">
        <v>46203</v>
      </c>
      <c r="D8" s="4" t="s">
        <v>50</v>
      </c>
      <c r="E8" s="4">
        <v>1</v>
      </c>
      <c r="F8" s="4" t="s">
        <v>1328</v>
      </c>
      <c r="G8" s="17" t="s">
        <v>1328</v>
      </c>
      <c r="H8" s="4" t="s">
        <v>1185</v>
      </c>
      <c r="I8" s="4" t="s">
        <v>66</v>
      </c>
      <c r="J8" s="4" t="s">
        <v>67</v>
      </c>
      <c r="K8" s="4" t="s">
        <v>68</v>
      </c>
      <c r="L8" s="4" t="s">
        <v>61</v>
      </c>
      <c r="M8" s="4" t="s">
        <v>63</v>
      </c>
      <c r="N8" s="7" t="s">
        <v>1672</v>
      </c>
      <c r="O8" s="4" t="s">
        <v>1424</v>
      </c>
      <c r="P8" s="5">
        <v>46210</v>
      </c>
      <c r="Q8" s="2" t="s">
        <v>65</v>
      </c>
    </row>
    <row r="9" spans="1:17" s="3" customFormat="1" ht="15.75" x14ac:dyDescent="0.25">
      <c r="A9" s="4">
        <v>2026</v>
      </c>
      <c r="B9" s="5">
        <v>46113</v>
      </c>
      <c r="C9" s="5">
        <v>46203</v>
      </c>
      <c r="D9" s="4" t="s">
        <v>50</v>
      </c>
      <c r="E9" s="4">
        <v>3</v>
      </c>
      <c r="F9" s="4" t="s">
        <v>1329</v>
      </c>
      <c r="G9" s="17" t="s">
        <v>1329</v>
      </c>
      <c r="H9" s="4" t="s">
        <v>1186</v>
      </c>
      <c r="I9" s="4" t="s">
        <v>69</v>
      </c>
      <c r="J9" s="4" t="s">
        <v>70</v>
      </c>
      <c r="K9" s="4" t="s">
        <v>71</v>
      </c>
      <c r="L9" s="4" t="s">
        <v>61</v>
      </c>
      <c r="M9" s="4" t="s">
        <v>63</v>
      </c>
      <c r="N9" s="7" t="s">
        <v>1642</v>
      </c>
      <c r="O9" s="4" t="s">
        <v>1424</v>
      </c>
      <c r="P9" s="5">
        <v>46210</v>
      </c>
      <c r="Q9" s="2" t="s">
        <v>65</v>
      </c>
    </row>
    <row r="10" spans="1:17" s="3" customFormat="1" ht="15.75" x14ac:dyDescent="0.25">
      <c r="A10" s="4">
        <v>2026</v>
      </c>
      <c r="B10" s="5">
        <v>46113</v>
      </c>
      <c r="C10" s="5">
        <v>46203</v>
      </c>
      <c r="D10" s="4" t="s">
        <v>50</v>
      </c>
      <c r="E10" s="4">
        <v>2</v>
      </c>
      <c r="F10" s="4" t="s">
        <v>1330</v>
      </c>
      <c r="G10" s="17" t="s">
        <v>1330</v>
      </c>
      <c r="H10" s="4" t="s">
        <v>1186</v>
      </c>
      <c r="I10" s="4" t="s">
        <v>72</v>
      </c>
      <c r="J10" s="4" t="s">
        <v>73</v>
      </c>
      <c r="K10" s="4" t="s">
        <v>74</v>
      </c>
      <c r="L10" s="4" t="s">
        <v>61</v>
      </c>
      <c r="M10" s="4" t="s">
        <v>63</v>
      </c>
      <c r="N10" s="7" t="s">
        <v>1637</v>
      </c>
      <c r="O10" s="4" t="s">
        <v>1424</v>
      </c>
      <c r="P10" s="5">
        <v>46210</v>
      </c>
      <c r="Q10" s="2" t="s">
        <v>65</v>
      </c>
    </row>
    <row r="11" spans="1:17" s="3" customFormat="1" ht="15.75" x14ac:dyDescent="0.25">
      <c r="A11" s="4">
        <v>2026</v>
      </c>
      <c r="B11" s="5">
        <v>46113</v>
      </c>
      <c r="C11" s="5">
        <v>46203</v>
      </c>
      <c r="D11" s="4" t="s">
        <v>50</v>
      </c>
      <c r="E11" s="4">
        <v>1</v>
      </c>
      <c r="F11" s="4" t="s">
        <v>1331</v>
      </c>
      <c r="G11" s="17" t="s">
        <v>1331</v>
      </c>
      <c r="H11" s="4" t="s">
        <v>2477</v>
      </c>
      <c r="I11" s="4" t="s">
        <v>75</v>
      </c>
      <c r="J11" s="4" t="s">
        <v>76</v>
      </c>
      <c r="K11" s="4" t="s">
        <v>77</v>
      </c>
      <c r="L11" s="4" t="s">
        <v>61</v>
      </c>
      <c r="M11" s="4" t="s">
        <v>63</v>
      </c>
      <c r="N11" s="7" t="s">
        <v>1638</v>
      </c>
      <c r="O11" s="4" t="s">
        <v>1424</v>
      </c>
      <c r="P11" s="5">
        <v>46210</v>
      </c>
      <c r="Q11" s="2" t="s">
        <v>65</v>
      </c>
    </row>
    <row r="12" spans="1:17" s="3" customFormat="1" ht="15.75" x14ac:dyDescent="0.25">
      <c r="A12" s="4">
        <v>2026</v>
      </c>
      <c r="B12" s="5">
        <v>46113</v>
      </c>
      <c r="C12" s="5">
        <v>46203</v>
      </c>
      <c r="D12" s="4" t="s">
        <v>50</v>
      </c>
      <c r="E12" s="4">
        <v>1</v>
      </c>
      <c r="F12" s="4" t="s">
        <v>1331</v>
      </c>
      <c r="G12" s="17" t="s">
        <v>1331</v>
      </c>
      <c r="H12" s="4" t="s">
        <v>2477</v>
      </c>
      <c r="I12" s="4" t="s">
        <v>78</v>
      </c>
      <c r="J12" s="4" t="s">
        <v>79</v>
      </c>
      <c r="K12" s="4" t="s">
        <v>80</v>
      </c>
      <c r="L12" s="4" t="s">
        <v>61</v>
      </c>
      <c r="M12" s="4" t="s">
        <v>63</v>
      </c>
      <c r="N12" s="7" t="s">
        <v>1685</v>
      </c>
      <c r="O12" s="4" t="s">
        <v>1424</v>
      </c>
      <c r="P12" s="5">
        <v>46210</v>
      </c>
      <c r="Q12" s="2" t="s">
        <v>65</v>
      </c>
    </row>
    <row r="13" spans="1:17" s="3" customFormat="1" ht="15.75" x14ac:dyDescent="0.25">
      <c r="A13" s="4">
        <v>2026</v>
      </c>
      <c r="B13" s="5">
        <v>46113</v>
      </c>
      <c r="C13" s="5">
        <v>46203</v>
      </c>
      <c r="D13" s="4" t="s">
        <v>50</v>
      </c>
      <c r="E13" s="4">
        <v>1</v>
      </c>
      <c r="F13" s="4" t="s">
        <v>1332</v>
      </c>
      <c r="G13" s="17" t="s">
        <v>1332</v>
      </c>
      <c r="H13" s="4" t="s">
        <v>2477</v>
      </c>
      <c r="I13" s="4" t="s">
        <v>81</v>
      </c>
      <c r="J13" s="4" t="s">
        <v>82</v>
      </c>
      <c r="K13" s="4" t="s">
        <v>83</v>
      </c>
      <c r="L13" s="4" t="s">
        <v>61</v>
      </c>
      <c r="M13" s="4" t="s">
        <v>63</v>
      </c>
      <c r="N13" s="7" t="s">
        <v>1648</v>
      </c>
      <c r="O13" s="4" t="s">
        <v>1424</v>
      </c>
      <c r="P13" s="5">
        <v>46210</v>
      </c>
      <c r="Q13" s="2" t="s">
        <v>65</v>
      </c>
    </row>
    <row r="14" spans="1:17" s="3" customFormat="1" ht="15.75" x14ac:dyDescent="0.25">
      <c r="A14" s="4">
        <v>2026</v>
      </c>
      <c r="B14" s="5">
        <v>46113</v>
      </c>
      <c r="C14" s="5">
        <v>46203</v>
      </c>
      <c r="D14" s="4" t="s">
        <v>50</v>
      </c>
      <c r="E14" s="4">
        <v>1</v>
      </c>
      <c r="F14" s="4" t="s">
        <v>1333</v>
      </c>
      <c r="G14" s="17" t="s">
        <v>1333</v>
      </c>
      <c r="H14" s="4" t="s">
        <v>2477</v>
      </c>
      <c r="I14" s="4" t="s">
        <v>84</v>
      </c>
      <c r="J14" s="4" t="s">
        <v>83</v>
      </c>
      <c r="K14" s="4" t="s">
        <v>85</v>
      </c>
      <c r="L14" s="4" t="s">
        <v>61</v>
      </c>
      <c r="M14" s="4" t="s">
        <v>63</v>
      </c>
      <c r="N14" s="7" t="s">
        <v>1679</v>
      </c>
      <c r="O14" s="4" t="s">
        <v>1424</v>
      </c>
      <c r="P14" s="5">
        <v>46210</v>
      </c>
      <c r="Q14" s="2" t="s">
        <v>65</v>
      </c>
    </row>
    <row r="15" spans="1:17" s="3" customFormat="1" ht="15.75" x14ac:dyDescent="0.25">
      <c r="A15" s="4">
        <v>2026</v>
      </c>
      <c r="B15" s="5">
        <v>46113</v>
      </c>
      <c r="C15" s="5">
        <v>46203</v>
      </c>
      <c r="D15" s="4" t="s">
        <v>50</v>
      </c>
      <c r="E15" s="4">
        <v>2</v>
      </c>
      <c r="F15" s="4" t="s">
        <v>1334</v>
      </c>
      <c r="G15" s="17" t="s">
        <v>1334</v>
      </c>
      <c r="H15" s="4" t="s">
        <v>1187</v>
      </c>
      <c r="I15" s="4" t="s">
        <v>86</v>
      </c>
      <c r="J15" s="4" t="s">
        <v>87</v>
      </c>
      <c r="K15" s="4" t="s">
        <v>88</v>
      </c>
      <c r="L15" s="4" t="s">
        <v>60</v>
      </c>
      <c r="M15" s="4" t="s">
        <v>63</v>
      </c>
      <c r="N15" s="7" t="s">
        <v>1667</v>
      </c>
      <c r="O15" s="4" t="s">
        <v>1424</v>
      </c>
      <c r="P15" s="5">
        <v>46210</v>
      </c>
      <c r="Q15" s="2" t="s">
        <v>65</v>
      </c>
    </row>
    <row r="16" spans="1:17" s="3" customFormat="1" ht="15.75" x14ac:dyDescent="0.25">
      <c r="A16" s="4">
        <v>2026</v>
      </c>
      <c r="B16" s="5">
        <v>46113</v>
      </c>
      <c r="C16" s="5">
        <v>46203</v>
      </c>
      <c r="D16" s="4" t="s">
        <v>50</v>
      </c>
      <c r="E16" s="4">
        <v>1</v>
      </c>
      <c r="F16" s="4" t="s">
        <v>1335</v>
      </c>
      <c r="G16" s="17" t="s">
        <v>1335</v>
      </c>
      <c r="H16" s="4" t="s">
        <v>1187</v>
      </c>
      <c r="I16" s="4" t="s">
        <v>89</v>
      </c>
      <c r="J16" s="4" t="s">
        <v>90</v>
      </c>
      <c r="K16" s="4" t="s">
        <v>91</v>
      </c>
      <c r="L16" s="4" t="s">
        <v>61</v>
      </c>
      <c r="M16" s="4" t="s">
        <v>63</v>
      </c>
      <c r="N16" s="7" t="s">
        <v>1633</v>
      </c>
      <c r="O16" s="4" t="s">
        <v>1424</v>
      </c>
      <c r="P16" s="5">
        <v>46210</v>
      </c>
      <c r="Q16" s="2" t="s">
        <v>65</v>
      </c>
    </row>
    <row r="17" spans="1:17" s="3" customFormat="1" ht="15.75" x14ac:dyDescent="0.25">
      <c r="A17" s="4">
        <v>2026</v>
      </c>
      <c r="B17" s="5">
        <v>46113</v>
      </c>
      <c r="C17" s="5">
        <v>46203</v>
      </c>
      <c r="D17" s="4" t="s">
        <v>50</v>
      </c>
      <c r="E17" s="4">
        <v>1</v>
      </c>
      <c r="F17" s="4" t="s">
        <v>1335</v>
      </c>
      <c r="G17" s="17" t="s">
        <v>1335</v>
      </c>
      <c r="H17" s="4" t="s">
        <v>1187</v>
      </c>
      <c r="I17" s="4" t="s">
        <v>92</v>
      </c>
      <c r="J17" s="4" t="s">
        <v>91</v>
      </c>
      <c r="K17" s="4" t="s">
        <v>93</v>
      </c>
      <c r="L17" s="4" t="s">
        <v>61</v>
      </c>
      <c r="M17" s="4" t="s">
        <v>63</v>
      </c>
      <c r="N17" s="7" t="s">
        <v>1687</v>
      </c>
      <c r="O17" s="4" t="s">
        <v>1424</v>
      </c>
      <c r="P17" s="5">
        <v>46210</v>
      </c>
      <c r="Q17" s="2" t="s">
        <v>65</v>
      </c>
    </row>
    <row r="18" spans="1:17" s="3" customFormat="1" ht="15.75" x14ac:dyDescent="0.25">
      <c r="A18" s="4">
        <v>2026</v>
      </c>
      <c r="B18" s="5">
        <v>46113</v>
      </c>
      <c r="C18" s="5">
        <v>46203</v>
      </c>
      <c r="D18" s="4" t="s">
        <v>50</v>
      </c>
      <c r="E18" s="4">
        <v>1</v>
      </c>
      <c r="F18" s="4" t="s">
        <v>1335</v>
      </c>
      <c r="G18" s="17" t="s">
        <v>1335</v>
      </c>
      <c r="H18" s="4" t="s">
        <v>1187</v>
      </c>
      <c r="I18" s="4" t="s">
        <v>94</v>
      </c>
      <c r="J18" s="4" t="s">
        <v>95</v>
      </c>
      <c r="K18" s="4" t="s">
        <v>96</v>
      </c>
      <c r="L18" s="4" t="s">
        <v>61</v>
      </c>
      <c r="M18" s="4" t="s">
        <v>63</v>
      </c>
      <c r="N18" s="7" t="s">
        <v>1629</v>
      </c>
      <c r="O18" s="4" t="s">
        <v>1424</v>
      </c>
      <c r="P18" s="5">
        <v>46210</v>
      </c>
      <c r="Q18" s="2" t="s">
        <v>65</v>
      </c>
    </row>
    <row r="19" spans="1:17" s="3" customFormat="1" ht="15.75" x14ac:dyDescent="0.25">
      <c r="A19" s="4">
        <v>2026</v>
      </c>
      <c r="B19" s="5">
        <v>46113</v>
      </c>
      <c r="C19" s="5">
        <v>46203</v>
      </c>
      <c r="D19" s="4" t="s">
        <v>50</v>
      </c>
      <c r="E19" s="4">
        <v>2</v>
      </c>
      <c r="F19" s="4" t="s">
        <v>1336</v>
      </c>
      <c r="G19" s="17" t="s">
        <v>1336</v>
      </c>
      <c r="H19" s="4" t="s">
        <v>1187</v>
      </c>
      <c r="I19" s="4" t="s">
        <v>97</v>
      </c>
      <c r="J19" s="4" t="s">
        <v>98</v>
      </c>
      <c r="K19" s="4" t="s">
        <v>99</v>
      </c>
      <c r="L19" s="4" t="s">
        <v>60</v>
      </c>
      <c r="M19" s="4" t="s">
        <v>63</v>
      </c>
      <c r="N19" s="7" t="s">
        <v>1617</v>
      </c>
      <c r="O19" s="4" t="s">
        <v>1424</v>
      </c>
      <c r="P19" s="5">
        <v>46210</v>
      </c>
      <c r="Q19" s="2" t="s">
        <v>65</v>
      </c>
    </row>
    <row r="20" spans="1:17" s="3" customFormat="1" ht="15.75" x14ac:dyDescent="0.25">
      <c r="A20" s="4">
        <v>2026</v>
      </c>
      <c r="B20" s="5">
        <v>46113</v>
      </c>
      <c r="C20" s="5">
        <v>46203</v>
      </c>
      <c r="D20" s="4" t="s">
        <v>50</v>
      </c>
      <c r="E20" s="4">
        <v>3</v>
      </c>
      <c r="F20" s="4" t="s">
        <v>1329</v>
      </c>
      <c r="G20" s="17" t="s">
        <v>1329</v>
      </c>
      <c r="H20" s="4" t="s">
        <v>1188</v>
      </c>
      <c r="I20" s="4" t="s">
        <v>100</v>
      </c>
      <c r="J20" s="4" t="s">
        <v>101</v>
      </c>
      <c r="K20" s="4" t="s">
        <v>102</v>
      </c>
      <c r="L20" s="4" t="s">
        <v>61</v>
      </c>
      <c r="M20" s="4" t="s">
        <v>63</v>
      </c>
      <c r="N20" s="7" t="s">
        <v>1652</v>
      </c>
      <c r="O20" s="4" t="s">
        <v>1424</v>
      </c>
      <c r="P20" s="5">
        <v>46210</v>
      </c>
      <c r="Q20" s="2" t="s">
        <v>65</v>
      </c>
    </row>
    <row r="21" spans="1:17" s="3" customFormat="1" ht="15.75" x14ac:dyDescent="0.25">
      <c r="A21" s="4">
        <v>2026</v>
      </c>
      <c r="B21" s="5">
        <v>46113</v>
      </c>
      <c r="C21" s="5">
        <v>46203</v>
      </c>
      <c r="D21" s="4" t="s">
        <v>50</v>
      </c>
      <c r="E21" s="4">
        <v>2</v>
      </c>
      <c r="F21" s="4" t="s">
        <v>1337</v>
      </c>
      <c r="G21" s="17" t="s">
        <v>1337</v>
      </c>
      <c r="H21" s="4" t="s">
        <v>1188</v>
      </c>
      <c r="I21" s="4" t="s">
        <v>103</v>
      </c>
      <c r="J21" s="4" t="s">
        <v>104</v>
      </c>
      <c r="K21" s="4" t="s">
        <v>105</v>
      </c>
      <c r="L21" s="4" t="s">
        <v>60</v>
      </c>
      <c r="M21" s="4" t="s">
        <v>63</v>
      </c>
      <c r="N21" s="7" t="s">
        <v>1665</v>
      </c>
      <c r="O21" s="4" t="s">
        <v>1424</v>
      </c>
      <c r="P21" s="5">
        <v>46210</v>
      </c>
      <c r="Q21" s="2" t="s">
        <v>65</v>
      </c>
    </row>
    <row r="22" spans="1:17" s="3" customFormat="1" ht="15.75" x14ac:dyDescent="0.25">
      <c r="A22" s="4">
        <v>2026</v>
      </c>
      <c r="B22" s="5">
        <v>46113</v>
      </c>
      <c r="C22" s="5">
        <v>46203</v>
      </c>
      <c r="D22" s="4" t="s">
        <v>50</v>
      </c>
      <c r="E22" s="4">
        <v>1</v>
      </c>
      <c r="F22" s="4" t="s">
        <v>1338</v>
      </c>
      <c r="G22" s="17" t="s">
        <v>1338</v>
      </c>
      <c r="H22" s="4" t="s">
        <v>1189</v>
      </c>
      <c r="I22" s="4" t="s">
        <v>108</v>
      </c>
      <c r="J22" s="4" t="s">
        <v>109</v>
      </c>
      <c r="K22" s="4" t="s">
        <v>82</v>
      </c>
      <c r="L22" s="4" t="s">
        <v>61</v>
      </c>
      <c r="M22" s="4" t="s">
        <v>63</v>
      </c>
      <c r="N22" s="7" t="s">
        <v>1654</v>
      </c>
      <c r="O22" s="4" t="s">
        <v>1424</v>
      </c>
      <c r="P22" s="5">
        <v>46210</v>
      </c>
      <c r="Q22" s="2" t="s">
        <v>65</v>
      </c>
    </row>
    <row r="23" spans="1:17" s="3" customFormat="1" ht="15.75" x14ac:dyDescent="0.25">
      <c r="A23" s="4">
        <v>2026</v>
      </c>
      <c r="B23" s="5">
        <v>46113</v>
      </c>
      <c r="C23" s="5">
        <v>46203</v>
      </c>
      <c r="D23" s="4" t="s">
        <v>50</v>
      </c>
      <c r="E23" s="4">
        <v>1</v>
      </c>
      <c r="F23" s="4" t="s">
        <v>1338</v>
      </c>
      <c r="G23" s="17" t="s">
        <v>1338</v>
      </c>
      <c r="H23" s="4" t="s">
        <v>1189</v>
      </c>
      <c r="I23" s="4" t="s">
        <v>110</v>
      </c>
      <c r="J23" s="4" t="s">
        <v>111</v>
      </c>
      <c r="K23" s="4" t="s">
        <v>83</v>
      </c>
      <c r="L23" s="4" t="s">
        <v>61</v>
      </c>
      <c r="M23" s="4" t="s">
        <v>63</v>
      </c>
      <c r="N23" s="7" t="s">
        <v>1639</v>
      </c>
      <c r="O23" s="4" t="s">
        <v>1424</v>
      </c>
      <c r="P23" s="5">
        <v>46210</v>
      </c>
      <c r="Q23" s="2" t="s">
        <v>65</v>
      </c>
    </row>
    <row r="24" spans="1:17" s="3" customFormat="1" ht="15.75" x14ac:dyDescent="0.25">
      <c r="A24" s="4">
        <v>2026</v>
      </c>
      <c r="B24" s="5">
        <v>46113</v>
      </c>
      <c r="C24" s="5">
        <v>46203</v>
      </c>
      <c r="D24" s="4" t="s">
        <v>50</v>
      </c>
      <c r="E24" s="4">
        <v>1</v>
      </c>
      <c r="F24" s="4" t="s">
        <v>1338</v>
      </c>
      <c r="G24" s="17" t="s">
        <v>1338</v>
      </c>
      <c r="H24" s="4" t="s">
        <v>1189</v>
      </c>
      <c r="I24" s="4" t="s">
        <v>100</v>
      </c>
      <c r="J24" s="4" t="s">
        <v>112</v>
      </c>
      <c r="K24" s="4" t="s">
        <v>113</v>
      </c>
      <c r="L24" s="4" t="s">
        <v>61</v>
      </c>
      <c r="M24" s="4" t="s">
        <v>63</v>
      </c>
      <c r="N24" s="7" t="s">
        <v>1651</v>
      </c>
      <c r="O24" s="4" t="s">
        <v>1424</v>
      </c>
      <c r="P24" s="5">
        <v>46210</v>
      </c>
      <c r="Q24" s="2" t="s">
        <v>65</v>
      </c>
    </row>
    <row r="25" spans="1:17" s="3" customFormat="1" ht="15.75" x14ac:dyDescent="0.25">
      <c r="A25" s="4">
        <v>2026</v>
      </c>
      <c r="B25" s="5">
        <v>46113</v>
      </c>
      <c r="C25" s="5">
        <v>46203</v>
      </c>
      <c r="D25" s="4" t="s">
        <v>50</v>
      </c>
      <c r="E25" s="4">
        <v>1</v>
      </c>
      <c r="F25" s="4" t="s">
        <v>1338</v>
      </c>
      <c r="G25" s="17" t="s">
        <v>1338</v>
      </c>
      <c r="H25" s="4" t="s">
        <v>1189</v>
      </c>
      <c r="I25" s="4" t="s">
        <v>114</v>
      </c>
      <c r="J25" s="4" t="s">
        <v>115</v>
      </c>
      <c r="K25" s="4" t="s">
        <v>116</v>
      </c>
      <c r="L25" s="4" t="s">
        <v>61</v>
      </c>
      <c r="M25" s="4" t="s">
        <v>63</v>
      </c>
      <c r="N25" s="7" t="s">
        <v>1659</v>
      </c>
      <c r="O25" s="4" t="s">
        <v>1424</v>
      </c>
      <c r="P25" s="5">
        <v>46210</v>
      </c>
      <c r="Q25" s="2" t="s">
        <v>65</v>
      </c>
    </row>
    <row r="26" spans="1:17" s="3" customFormat="1" ht="15.75" x14ac:dyDescent="0.25">
      <c r="A26" s="4">
        <v>2026</v>
      </c>
      <c r="B26" s="5">
        <v>46113</v>
      </c>
      <c r="C26" s="5">
        <v>46203</v>
      </c>
      <c r="D26" s="4" t="s">
        <v>50</v>
      </c>
      <c r="E26" s="4">
        <v>1</v>
      </c>
      <c r="F26" s="4" t="s">
        <v>1338</v>
      </c>
      <c r="G26" s="17" t="s">
        <v>1338</v>
      </c>
      <c r="H26" s="4" t="s">
        <v>1189</v>
      </c>
      <c r="I26" s="4" t="s">
        <v>117</v>
      </c>
      <c r="J26" s="4" t="s">
        <v>118</v>
      </c>
      <c r="K26" s="4" t="s">
        <v>119</v>
      </c>
      <c r="L26" s="4" t="s">
        <v>61</v>
      </c>
      <c r="M26" s="4" t="s">
        <v>63</v>
      </c>
      <c r="N26" s="7" t="s">
        <v>1618</v>
      </c>
      <c r="O26" s="4" t="s">
        <v>1424</v>
      </c>
      <c r="P26" s="5">
        <v>46210</v>
      </c>
      <c r="Q26" s="2" t="s">
        <v>65</v>
      </c>
    </row>
    <row r="27" spans="1:17" s="3" customFormat="1" ht="15.75" x14ac:dyDescent="0.25">
      <c r="A27" s="4">
        <v>2026</v>
      </c>
      <c r="B27" s="5">
        <v>46113</v>
      </c>
      <c r="C27" s="5">
        <v>46203</v>
      </c>
      <c r="D27" s="4" t="s">
        <v>50</v>
      </c>
      <c r="E27" s="4">
        <v>1</v>
      </c>
      <c r="F27" s="4" t="s">
        <v>1338</v>
      </c>
      <c r="G27" s="17" t="s">
        <v>1338</v>
      </c>
      <c r="H27" s="4" t="s">
        <v>1189</v>
      </c>
      <c r="I27" s="4" t="s">
        <v>120</v>
      </c>
      <c r="J27" s="4" t="s">
        <v>121</v>
      </c>
      <c r="K27" s="4" t="s">
        <v>122</v>
      </c>
      <c r="L27" s="4" t="s">
        <v>61</v>
      </c>
      <c r="M27" s="4" t="s">
        <v>63</v>
      </c>
      <c r="N27" s="7" t="s">
        <v>1686</v>
      </c>
      <c r="O27" s="4" t="s">
        <v>1424</v>
      </c>
      <c r="P27" s="5">
        <v>46210</v>
      </c>
      <c r="Q27" s="2" t="s">
        <v>65</v>
      </c>
    </row>
    <row r="28" spans="1:17" s="3" customFormat="1" ht="15.75" x14ac:dyDescent="0.25">
      <c r="A28" s="4">
        <v>2026</v>
      </c>
      <c r="B28" s="5">
        <v>46113</v>
      </c>
      <c r="C28" s="5">
        <v>46203</v>
      </c>
      <c r="D28" s="4" t="s">
        <v>50</v>
      </c>
      <c r="E28" s="4">
        <v>1</v>
      </c>
      <c r="F28" s="4" t="s">
        <v>1338</v>
      </c>
      <c r="G28" s="17" t="s">
        <v>1338</v>
      </c>
      <c r="H28" s="4" t="s">
        <v>1189</v>
      </c>
      <c r="I28" s="4" t="s">
        <v>123</v>
      </c>
      <c r="J28" s="4" t="s">
        <v>124</v>
      </c>
      <c r="K28" s="4" t="s">
        <v>93</v>
      </c>
      <c r="L28" s="4" t="s">
        <v>61</v>
      </c>
      <c r="M28" s="4" t="s">
        <v>63</v>
      </c>
      <c r="N28" s="7" t="s">
        <v>1661</v>
      </c>
      <c r="O28" s="4" t="s">
        <v>1424</v>
      </c>
      <c r="P28" s="5">
        <v>46210</v>
      </c>
      <c r="Q28" s="2" t="s">
        <v>65</v>
      </c>
    </row>
    <row r="29" spans="1:17" s="3" customFormat="1" ht="15.75" x14ac:dyDescent="0.25">
      <c r="A29" s="4">
        <v>2026</v>
      </c>
      <c r="B29" s="5">
        <v>46113</v>
      </c>
      <c r="C29" s="5">
        <v>46203</v>
      </c>
      <c r="D29" s="4" t="s">
        <v>50</v>
      </c>
      <c r="E29" s="4">
        <v>1</v>
      </c>
      <c r="F29" s="4" t="s">
        <v>1339</v>
      </c>
      <c r="G29" s="17" t="s">
        <v>1339</v>
      </c>
      <c r="H29" s="4" t="s">
        <v>1189</v>
      </c>
      <c r="I29" s="4" t="s">
        <v>125</v>
      </c>
      <c r="J29" s="4" t="s">
        <v>126</v>
      </c>
      <c r="K29" s="4" t="s">
        <v>127</v>
      </c>
      <c r="L29" s="4" t="s">
        <v>61</v>
      </c>
      <c r="M29" s="4" t="s">
        <v>63</v>
      </c>
      <c r="N29" s="7" t="s">
        <v>1607</v>
      </c>
      <c r="O29" s="4" t="s">
        <v>1424</v>
      </c>
      <c r="P29" s="5">
        <v>46210</v>
      </c>
      <c r="Q29" s="2" t="s">
        <v>65</v>
      </c>
    </row>
    <row r="30" spans="1:17" s="3" customFormat="1" ht="15.75" x14ac:dyDescent="0.25">
      <c r="A30" s="4">
        <v>2026</v>
      </c>
      <c r="B30" s="5">
        <v>46113</v>
      </c>
      <c r="C30" s="5">
        <v>46203</v>
      </c>
      <c r="D30" s="4" t="s">
        <v>50</v>
      </c>
      <c r="E30" s="4">
        <v>1</v>
      </c>
      <c r="F30" s="4" t="s">
        <v>1338</v>
      </c>
      <c r="G30" s="17" t="s">
        <v>1338</v>
      </c>
      <c r="H30" s="4" t="s">
        <v>1189</v>
      </c>
      <c r="I30" s="4" t="s">
        <v>130</v>
      </c>
      <c r="J30" s="4" t="s">
        <v>70</v>
      </c>
      <c r="K30" s="4" t="s">
        <v>82</v>
      </c>
      <c r="L30" s="4" t="s">
        <v>61</v>
      </c>
      <c r="M30" s="4" t="s">
        <v>63</v>
      </c>
      <c r="N30" s="7" t="s">
        <v>1649</v>
      </c>
      <c r="O30" s="4" t="s">
        <v>1424</v>
      </c>
      <c r="P30" s="5">
        <v>46210</v>
      </c>
      <c r="Q30" s="2" t="s">
        <v>65</v>
      </c>
    </row>
    <row r="31" spans="1:17" s="3" customFormat="1" ht="15.75" x14ac:dyDescent="0.25">
      <c r="A31" s="4">
        <v>2026</v>
      </c>
      <c r="B31" s="5">
        <v>46113</v>
      </c>
      <c r="C31" s="5">
        <v>46203</v>
      </c>
      <c r="D31" s="4" t="s">
        <v>50</v>
      </c>
      <c r="E31" s="4">
        <v>1</v>
      </c>
      <c r="F31" s="4" t="s">
        <v>1338</v>
      </c>
      <c r="G31" s="17" t="s">
        <v>1338</v>
      </c>
      <c r="H31" s="4" t="s">
        <v>1190</v>
      </c>
      <c r="I31" s="4" t="s">
        <v>131</v>
      </c>
      <c r="J31" s="4" t="s">
        <v>132</v>
      </c>
      <c r="K31" s="4" t="s">
        <v>113</v>
      </c>
      <c r="L31" s="4" t="s">
        <v>61</v>
      </c>
      <c r="M31" s="4" t="s">
        <v>63</v>
      </c>
      <c r="N31" s="7" t="s">
        <v>1668</v>
      </c>
      <c r="O31" s="4" t="s">
        <v>1424</v>
      </c>
      <c r="P31" s="5">
        <v>46210</v>
      </c>
      <c r="Q31" s="2" t="s">
        <v>65</v>
      </c>
    </row>
    <row r="32" spans="1:17" s="3" customFormat="1" ht="15.75" x14ac:dyDescent="0.25">
      <c r="A32" s="4">
        <v>2026</v>
      </c>
      <c r="B32" s="5">
        <v>46113</v>
      </c>
      <c r="C32" s="5">
        <v>46203</v>
      </c>
      <c r="D32" s="4" t="s">
        <v>50</v>
      </c>
      <c r="E32" s="4">
        <v>1</v>
      </c>
      <c r="F32" s="4" t="s">
        <v>1338</v>
      </c>
      <c r="G32" s="17" t="s">
        <v>1338</v>
      </c>
      <c r="H32" s="4" t="s">
        <v>1190</v>
      </c>
      <c r="I32" s="4" t="s">
        <v>133</v>
      </c>
      <c r="J32" s="4" t="s">
        <v>118</v>
      </c>
      <c r="K32" s="4" t="s">
        <v>134</v>
      </c>
      <c r="L32" s="4" t="s">
        <v>61</v>
      </c>
      <c r="M32" s="4" t="s">
        <v>63</v>
      </c>
      <c r="N32" s="7" t="s">
        <v>1612</v>
      </c>
      <c r="O32" s="4" t="s">
        <v>1424</v>
      </c>
      <c r="P32" s="5">
        <v>46210</v>
      </c>
      <c r="Q32" s="2" t="s">
        <v>65</v>
      </c>
    </row>
    <row r="33" spans="1:17" s="3" customFormat="1" ht="15.75" x14ac:dyDescent="0.25">
      <c r="A33" s="4">
        <v>2026</v>
      </c>
      <c r="B33" s="5">
        <v>46113</v>
      </c>
      <c r="C33" s="5">
        <v>46203</v>
      </c>
      <c r="D33" s="4" t="s">
        <v>50</v>
      </c>
      <c r="E33" s="4">
        <v>1</v>
      </c>
      <c r="F33" s="4" t="s">
        <v>1338</v>
      </c>
      <c r="G33" s="17" t="s">
        <v>1338</v>
      </c>
      <c r="H33" s="4" t="s">
        <v>1190</v>
      </c>
      <c r="I33" s="4" t="s">
        <v>135</v>
      </c>
      <c r="J33" s="4" t="s">
        <v>136</v>
      </c>
      <c r="K33" s="4" t="s">
        <v>137</v>
      </c>
      <c r="L33" s="4" t="s">
        <v>61</v>
      </c>
      <c r="M33" s="4" t="s">
        <v>63</v>
      </c>
      <c r="N33" s="7" t="s">
        <v>1688</v>
      </c>
      <c r="O33" s="4" t="s">
        <v>1424</v>
      </c>
      <c r="P33" s="5">
        <v>46210</v>
      </c>
      <c r="Q33" s="2" t="s">
        <v>65</v>
      </c>
    </row>
    <row r="34" spans="1:17" s="3" customFormat="1" ht="15.75" x14ac:dyDescent="0.25">
      <c r="A34" s="4">
        <v>2026</v>
      </c>
      <c r="B34" s="5">
        <v>46113</v>
      </c>
      <c r="C34" s="5">
        <v>46203</v>
      </c>
      <c r="D34" s="4" t="s">
        <v>50</v>
      </c>
      <c r="E34" s="4">
        <v>1</v>
      </c>
      <c r="F34" s="4" t="s">
        <v>1338</v>
      </c>
      <c r="G34" s="17" t="s">
        <v>1338</v>
      </c>
      <c r="H34" s="4" t="s">
        <v>1191</v>
      </c>
      <c r="I34" s="4" t="s">
        <v>138</v>
      </c>
      <c r="J34" s="4" t="s">
        <v>139</v>
      </c>
      <c r="K34" s="4" t="s">
        <v>139</v>
      </c>
      <c r="L34" s="4" t="s">
        <v>61</v>
      </c>
      <c r="M34" s="4" t="s">
        <v>63</v>
      </c>
      <c r="N34" s="7" t="s">
        <v>1597</v>
      </c>
      <c r="O34" s="4" t="s">
        <v>1424</v>
      </c>
      <c r="P34" s="5">
        <v>46210</v>
      </c>
      <c r="Q34" s="2" t="s">
        <v>65</v>
      </c>
    </row>
    <row r="35" spans="1:17" s="3" customFormat="1" ht="15.75" x14ac:dyDescent="0.25">
      <c r="A35" s="4">
        <v>2026</v>
      </c>
      <c r="B35" s="5">
        <v>46113</v>
      </c>
      <c r="C35" s="5">
        <v>46203</v>
      </c>
      <c r="D35" s="4" t="s">
        <v>50</v>
      </c>
      <c r="E35" s="4">
        <v>1</v>
      </c>
      <c r="F35" s="4" t="s">
        <v>1339</v>
      </c>
      <c r="G35" s="17" t="s">
        <v>1339</v>
      </c>
      <c r="H35" s="4" t="s">
        <v>1191</v>
      </c>
      <c r="I35" s="4" t="s">
        <v>114</v>
      </c>
      <c r="J35" s="4" t="s">
        <v>140</v>
      </c>
      <c r="K35" s="4" t="s">
        <v>141</v>
      </c>
      <c r="L35" s="4" t="s">
        <v>61</v>
      </c>
      <c r="M35" s="4" t="s">
        <v>63</v>
      </c>
      <c r="N35" s="7" t="s">
        <v>1660</v>
      </c>
      <c r="O35" s="4" t="s">
        <v>1424</v>
      </c>
      <c r="P35" s="5">
        <v>46210</v>
      </c>
      <c r="Q35" s="2" t="s">
        <v>65</v>
      </c>
    </row>
    <row r="36" spans="1:17" s="3" customFormat="1" ht="15.75" x14ac:dyDescent="0.25">
      <c r="A36" s="4">
        <v>2026</v>
      </c>
      <c r="B36" s="5">
        <v>46113</v>
      </c>
      <c r="C36" s="5">
        <v>46203</v>
      </c>
      <c r="D36" s="4" t="s">
        <v>50</v>
      </c>
      <c r="E36" s="4">
        <v>1</v>
      </c>
      <c r="F36" s="4" t="s">
        <v>1340</v>
      </c>
      <c r="G36" s="17" t="s">
        <v>1340</v>
      </c>
      <c r="H36" s="4" t="s">
        <v>1191</v>
      </c>
      <c r="I36" s="4" t="s">
        <v>142</v>
      </c>
      <c r="J36" s="4" t="s">
        <v>143</v>
      </c>
      <c r="K36" s="4" t="s">
        <v>144</v>
      </c>
      <c r="L36" s="4" t="s">
        <v>61</v>
      </c>
      <c r="M36" s="4" t="s">
        <v>63</v>
      </c>
      <c r="N36" s="7" t="s">
        <v>1619</v>
      </c>
      <c r="O36" s="4" t="s">
        <v>1424</v>
      </c>
      <c r="P36" s="5">
        <v>46210</v>
      </c>
      <c r="Q36" s="2" t="s">
        <v>65</v>
      </c>
    </row>
    <row r="37" spans="1:17" s="3" customFormat="1" ht="15.75" x14ac:dyDescent="0.25">
      <c r="A37" s="4">
        <v>2026</v>
      </c>
      <c r="B37" s="5">
        <v>46113</v>
      </c>
      <c r="C37" s="5">
        <v>46203</v>
      </c>
      <c r="D37" s="4" t="s">
        <v>50</v>
      </c>
      <c r="E37" s="4">
        <v>1</v>
      </c>
      <c r="F37" s="4" t="s">
        <v>1339</v>
      </c>
      <c r="G37" s="17" t="s">
        <v>1339</v>
      </c>
      <c r="H37" s="4" t="s">
        <v>1191</v>
      </c>
      <c r="I37" s="4" t="s">
        <v>145</v>
      </c>
      <c r="J37" s="4" t="s">
        <v>146</v>
      </c>
      <c r="K37" s="4" t="s">
        <v>70</v>
      </c>
      <c r="L37" s="4" t="s">
        <v>61</v>
      </c>
      <c r="M37" s="4" t="s">
        <v>63</v>
      </c>
      <c r="N37" s="7" t="s">
        <v>1598</v>
      </c>
      <c r="O37" s="4" t="s">
        <v>1424</v>
      </c>
      <c r="P37" s="5">
        <v>46210</v>
      </c>
      <c r="Q37" s="2" t="s">
        <v>65</v>
      </c>
    </row>
    <row r="38" spans="1:17" s="3" customFormat="1" ht="15.75" x14ac:dyDescent="0.25">
      <c r="A38" s="4">
        <v>2026</v>
      </c>
      <c r="B38" s="5">
        <v>46113</v>
      </c>
      <c r="C38" s="5">
        <v>46203</v>
      </c>
      <c r="D38" s="4" t="s">
        <v>50</v>
      </c>
      <c r="E38" s="4">
        <v>1</v>
      </c>
      <c r="F38" s="4" t="s">
        <v>1341</v>
      </c>
      <c r="G38" s="17" t="s">
        <v>1341</v>
      </c>
      <c r="H38" s="4" t="s">
        <v>1192</v>
      </c>
      <c r="I38" s="4" t="s">
        <v>147</v>
      </c>
      <c r="J38" s="4" t="s">
        <v>148</v>
      </c>
      <c r="K38" s="4" t="s">
        <v>149</v>
      </c>
      <c r="L38" s="4" t="s">
        <v>61</v>
      </c>
      <c r="M38" s="4" t="s">
        <v>63</v>
      </c>
      <c r="N38" s="7" t="s">
        <v>1647</v>
      </c>
      <c r="O38" s="4" t="s">
        <v>1424</v>
      </c>
      <c r="P38" s="5">
        <v>46210</v>
      </c>
      <c r="Q38" s="2" t="s">
        <v>65</v>
      </c>
    </row>
    <row r="39" spans="1:17" s="3" customFormat="1" ht="15.75" x14ac:dyDescent="0.25">
      <c r="A39" s="4">
        <v>2026</v>
      </c>
      <c r="B39" s="5">
        <v>46113</v>
      </c>
      <c r="C39" s="5">
        <v>46203</v>
      </c>
      <c r="D39" s="4" t="s">
        <v>50</v>
      </c>
      <c r="E39" s="4">
        <v>1</v>
      </c>
      <c r="F39" s="4" t="s">
        <v>1338</v>
      </c>
      <c r="G39" s="17" t="s">
        <v>1338</v>
      </c>
      <c r="H39" s="4" t="s">
        <v>1192</v>
      </c>
      <c r="I39" s="4" t="s">
        <v>150</v>
      </c>
      <c r="J39" s="4" t="s">
        <v>113</v>
      </c>
      <c r="K39" s="4" t="s">
        <v>70</v>
      </c>
      <c r="L39" s="4" t="s">
        <v>61</v>
      </c>
      <c r="M39" s="4" t="s">
        <v>63</v>
      </c>
      <c r="N39" s="7" t="s">
        <v>1636</v>
      </c>
      <c r="O39" s="4" t="s">
        <v>1424</v>
      </c>
      <c r="P39" s="5">
        <v>46210</v>
      </c>
      <c r="Q39" s="2" t="s">
        <v>65</v>
      </c>
    </row>
    <row r="40" spans="1:17" s="3" customFormat="1" ht="15.75" x14ac:dyDescent="0.25">
      <c r="A40" s="4">
        <v>2026</v>
      </c>
      <c r="B40" s="5">
        <v>46113</v>
      </c>
      <c r="C40" s="5">
        <v>46203</v>
      </c>
      <c r="D40" s="4" t="s">
        <v>50</v>
      </c>
      <c r="E40" s="4">
        <v>1</v>
      </c>
      <c r="F40" s="4" t="s">
        <v>1339</v>
      </c>
      <c r="G40" s="17" t="s">
        <v>1339</v>
      </c>
      <c r="H40" s="4" t="s">
        <v>1192</v>
      </c>
      <c r="I40" s="4" t="s">
        <v>151</v>
      </c>
      <c r="J40" s="4" t="s">
        <v>152</v>
      </c>
      <c r="K40" s="4" t="s">
        <v>153</v>
      </c>
      <c r="L40" s="4" t="s">
        <v>61</v>
      </c>
      <c r="M40" s="4" t="s">
        <v>63</v>
      </c>
      <c r="N40" s="7" t="s">
        <v>1673</v>
      </c>
      <c r="O40" s="4" t="s">
        <v>1424</v>
      </c>
      <c r="P40" s="5">
        <v>46210</v>
      </c>
      <c r="Q40" s="2" t="s">
        <v>65</v>
      </c>
    </row>
    <row r="41" spans="1:17" s="3" customFormat="1" ht="15.75" x14ac:dyDescent="0.25">
      <c r="A41" s="4">
        <v>2026</v>
      </c>
      <c r="B41" s="5">
        <v>46113</v>
      </c>
      <c r="C41" s="5">
        <v>46203</v>
      </c>
      <c r="D41" s="4" t="s">
        <v>50</v>
      </c>
      <c r="E41" s="4">
        <v>1</v>
      </c>
      <c r="F41" s="4" t="s">
        <v>1339</v>
      </c>
      <c r="G41" s="17" t="s">
        <v>1339</v>
      </c>
      <c r="H41" s="4" t="s">
        <v>1192</v>
      </c>
      <c r="I41" s="4" t="s">
        <v>154</v>
      </c>
      <c r="J41" s="4" t="s">
        <v>143</v>
      </c>
      <c r="K41" s="4" t="s">
        <v>144</v>
      </c>
      <c r="L41" s="4" t="s">
        <v>61</v>
      </c>
      <c r="M41" s="4" t="s">
        <v>63</v>
      </c>
      <c r="N41" s="7" t="s">
        <v>1608</v>
      </c>
      <c r="O41" s="4" t="s">
        <v>1424</v>
      </c>
      <c r="P41" s="5">
        <v>46210</v>
      </c>
      <c r="Q41" s="2" t="s">
        <v>65</v>
      </c>
    </row>
    <row r="42" spans="1:17" s="3" customFormat="1" ht="15.75" x14ac:dyDescent="0.25">
      <c r="A42" s="4">
        <v>2026</v>
      </c>
      <c r="B42" s="5">
        <v>46113</v>
      </c>
      <c r="C42" s="5">
        <v>46203</v>
      </c>
      <c r="D42" s="4" t="s">
        <v>50</v>
      </c>
      <c r="E42" s="4">
        <v>1</v>
      </c>
      <c r="F42" s="4" t="s">
        <v>1342</v>
      </c>
      <c r="G42" s="17" t="s">
        <v>1342</v>
      </c>
      <c r="H42" s="4" t="s">
        <v>1193</v>
      </c>
      <c r="I42" s="4" t="s">
        <v>155</v>
      </c>
      <c r="J42" s="4" t="s">
        <v>156</v>
      </c>
      <c r="K42" s="4" t="s">
        <v>157</v>
      </c>
      <c r="L42" s="4" t="s">
        <v>61</v>
      </c>
      <c r="M42" s="4" t="s">
        <v>63</v>
      </c>
      <c r="N42" s="7" t="s">
        <v>1615</v>
      </c>
      <c r="O42" s="4" t="s">
        <v>1424</v>
      </c>
      <c r="P42" s="5">
        <v>46210</v>
      </c>
      <c r="Q42" s="2" t="s">
        <v>65</v>
      </c>
    </row>
    <row r="43" spans="1:17" s="3" customFormat="1" ht="15.75" x14ac:dyDescent="0.25">
      <c r="A43" s="4">
        <v>2026</v>
      </c>
      <c r="B43" s="5">
        <v>46113</v>
      </c>
      <c r="C43" s="5">
        <v>46203</v>
      </c>
      <c r="D43" s="4" t="s">
        <v>50</v>
      </c>
      <c r="E43" s="4">
        <v>1</v>
      </c>
      <c r="F43" s="4" t="s">
        <v>1343</v>
      </c>
      <c r="G43" s="17" t="s">
        <v>1343</v>
      </c>
      <c r="H43" s="4" t="s">
        <v>1193</v>
      </c>
      <c r="I43" s="4" t="s">
        <v>159</v>
      </c>
      <c r="J43" s="4" t="s">
        <v>160</v>
      </c>
      <c r="K43" s="4" t="s">
        <v>149</v>
      </c>
      <c r="L43" s="4" t="s">
        <v>61</v>
      </c>
      <c r="M43" s="4" t="s">
        <v>63</v>
      </c>
      <c r="N43" s="7" t="s">
        <v>1646</v>
      </c>
      <c r="O43" s="4" t="s">
        <v>1424</v>
      </c>
      <c r="P43" s="5">
        <v>46210</v>
      </c>
      <c r="Q43" s="2" t="s">
        <v>65</v>
      </c>
    </row>
    <row r="44" spans="1:17" s="3" customFormat="1" ht="15.75" x14ac:dyDescent="0.25">
      <c r="A44" s="4">
        <v>2026</v>
      </c>
      <c r="B44" s="5">
        <v>46113</v>
      </c>
      <c r="C44" s="5">
        <v>46203</v>
      </c>
      <c r="D44" s="4" t="s">
        <v>50</v>
      </c>
      <c r="E44" s="4">
        <v>1</v>
      </c>
      <c r="F44" s="4" t="s">
        <v>1344</v>
      </c>
      <c r="G44" s="17" t="s">
        <v>1344</v>
      </c>
      <c r="H44" s="4" t="s">
        <v>1194</v>
      </c>
      <c r="I44" s="4" t="s">
        <v>161</v>
      </c>
      <c r="J44" s="4" t="s">
        <v>162</v>
      </c>
      <c r="K44" s="4" t="s">
        <v>163</v>
      </c>
      <c r="L44" s="4" t="s">
        <v>61</v>
      </c>
      <c r="M44" s="4" t="s">
        <v>63</v>
      </c>
      <c r="N44" s="7" t="s">
        <v>1643</v>
      </c>
      <c r="O44" s="4" t="s">
        <v>1424</v>
      </c>
      <c r="P44" s="5">
        <v>46210</v>
      </c>
      <c r="Q44" s="2" t="s">
        <v>65</v>
      </c>
    </row>
    <row r="45" spans="1:17" s="3" customFormat="1" ht="15.75" x14ac:dyDescent="0.25">
      <c r="A45" s="4">
        <v>2026</v>
      </c>
      <c r="B45" s="5">
        <v>46113</v>
      </c>
      <c r="C45" s="5">
        <v>46203</v>
      </c>
      <c r="D45" s="4" t="s">
        <v>50</v>
      </c>
      <c r="E45" s="4">
        <v>1</v>
      </c>
      <c r="F45" s="4" t="s">
        <v>1345</v>
      </c>
      <c r="G45" s="17" t="s">
        <v>1345</v>
      </c>
      <c r="H45" s="4" t="s">
        <v>1194</v>
      </c>
      <c r="I45" s="4" t="s">
        <v>108</v>
      </c>
      <c r="J45" s="4" t="s">
        <v>164</v>
      </c>
      <c r="K45" s="4" t="s">
        <v>165</v>
      </c>
      <c r="L45" s="4" t="s">
        <v>61</v>
      </c>
      <c r="M45" s="4" t="s">
        <v>63</v>
      </c>
      <c r="N45" s="7" t="s">
        <v>1656</v>
      </c>
      <c r="O45" s="4" t="s">
        <v>1424</v>
      </c>
      <c r="P45" s="5">
        <v>46210</v>
      </c>
      <c r="Q45" s="2" t="s">
        <v>65</v>
      </c>
    </row>
    <row r="46" spans="1:17" s="3" customFormat="1" ht="15.75" x14ac:dyDescent="0.25">
      <c r="A46" s="4">
        <v>2026</v>
      </c>
      <c r="B46" s="5">
        <v>46113</v>
      </c>
      <c r="C46" s="5">
        <v>46203</v>
      </c>
      <c r="D46" s="4" t="s">
        <v>50</v>
      </c>
      <c r="E46" s="4">
        <v>1</v>
      </c>
      <c r="F46" s="4" t="s">
        <v>1343</v>
      </c>
      <c r="G46" s="17" t="s">
        <v>1343</v>
      </c>
      <c r="H46" s="4" t="s">
        <v>1194</v>
      </c>
      <c r="I46" s="4" t="s">
        <v>166</v>
      </c>
      <c r="J46" s="4" t="s">
        <v>167</v>
      </c>
      <c r="K46" s="4" t="s">
        <v>168</v>
      </c>
      <c r="L46" s="4" t="s">
        <v>61</v>
      </c>
      <c r="M46" s="4" t="s">
        <v>63</v>
      </c>
      <c r="N46" s="7" t="s">
        <v>1671</v>
      </c>
      <c r="O46" s="4" t="s">
        <v>1424</v>
      </c>
      <c r="P46" s="5">
        <v>46210</v>
      </c>
      <c r="Q46" s="2" t="s">
        <v>65</v>
      </c>
    </row>
    <row r="47" spans="1:17" s="3" customFormat="1" ht="15.75" x14ac:dyDescent="0.25">
      <c r="A47" s="4">
        <v>2026</v>
      </c>
      <c r="B47" s="5">
        <v>46113</v>
      </c>
      <c r="C47" s="5">
        <v>46203</v>
      </c>
      <c r="D47" s="4" t="s">
        <v>50</v>
      </c>
      <c r="E47" s="4">
        <v>1</v>
      </c>
      <c r="F47" s="4" t="s">
        <v>1343</v>
      </c>
      <c r="G47" s="17" t="s">
        <v>1343</v>
      </c>
      <c r="H47" s="4" t="s">
        <v>1194</v>
      </c>
      <c r="I47" s="4" t="s">
        <v>169</v>
      </c>
      <c r="J47" s="4" t="s">
        <v>165</v>
      </c>
      <c r="K47" s="4" t="s">
        <v>170</v>
      </c>
      <c r="L47" s="4" t="s">
        <v>61</v>
      </c>
      <c r="M47" s="4" t="s">
        <v>63</v>
      </c>
      <c r="N47" s="7" t="s">
        <v>1666</v>
      </c>
      <c r="O47" s="4" t="s">
        <v>1424</v>
      </c>
      <c r="P47" s="5">
        <v>46210</v>
      </c>
      <c r="Q47" s="2" t="s">
        <v>65</v>
      </c>
    </row>
    <row r="48" spans="1:17" s="3" customFormat="1" ht="15.75" x14ac:dyDescent="0.25">
      <c r="A48" s="4">
        <v>2026</v>
      </c>
      <c r="B48" s="5">
        <v>46113</v>
      </c>
      <c r="C48" s="5">
        <v>46203</v>
      </c>
      <c r="D48" s="4" t="s">
        <v>50</v>
      </c>
      <c r="E48" s="4">
        <v>1</v>
      </c>
      <c r="F48" s="4" t="s">
        <v>1343</v>
      </c>
      <c r="G48" s="17" t="s">
        <v>1343</v>
      </c>
      <c r="H48" s="4" t="s">
        <v>1194</v>
      </c>
      <c r="I48" s="4" t="s">
        <v>171</v>
      </c>
      <c r="J48" s="4" t="s">
        <v>172</v>
      </c>
      <c r="K48" s="4" t="s">
        <v>82</v>
      </c>
      <c r="L48" s="4" t="s">
        <v>61</v>
      </c>
      <c r="M48" s="4" t="s">
        <v>63</v>
      </c>
      <c r="N48" s="7" t="s">
        <v>1632</v>
      </c>
      <c r="O48" s="4" t="s">
        <v>1424</v>
      </c>
      <c r="P48" s="5">
        <v>46210</v>
      </c>
      <c r="Q48" s="2" t="s">
        <v>65</v>
      </c>
    </row>
    <row r="49" spans="1:17" s="3" customFormat="1" ht="15.75" x14ac:dyDescent="0.25">
      <c r="A49" s="4">
        <v>2026</v>
      </c>
      <c r="B49" s="5">
        <v>46113</v>
      </c>
      <c r="C49" s="5">
        <v>46203</v>
      </c>
      <c r="D49" s="4" t="s">
        <v>50</v>
      </c>
      <c r="E49" s="4">
        <v>1</v>
      </c>
      <c r="F49" s="4" t="s">
        <v>1344</v>
      </c>
      <c r="G49" s="17" t="s">
        <v>1344</v>
      </c>
      <c r="H49" s="4" t="s">
        <v>1195</v>
      </c>
      <c r="I49" s="4" t="s">
        <v>173</v>
      </c>
      <c r="J49" s="4" t="s">
        <v>111</v>
      </c>
      <c r="K49" s="4" t="s">
        <v>83</v>
      </c>
      <c r="L49" s="4" t="s">
        <v>61</v>
      </c>
      <c r="M49" s="4" t="s">
        <v>63</v>
      </c>
      <c r="N49" s="7" t="s">
        <v>1641</v>
      </c>
      <c r="O49" s="4" t="s">
        <v>1424</v>
      </c>
      <c r="P49" s="5">
        <v>46210</v>
      </c>
      <c r="Q49" s="2" t="s">
        <v>65</v>
      </c>
    </row>
    <row r="50" spans="1:17" s="3" customFormat="1" ht="15.75" x14ac:dyDescent="0.25">
      <c r="A50" s="4">
        <v>2026</v>
      </c>
      <c r="B50" s="5">
        <v>46113</v>
      </c>
      <c r="C50" s="5">
        <v>46203</v>
      </c>
      <c r="D50" s="4" t="s">
        <v>50</v>
      </c>
      <c r="E50" s="4">
        <v>1</v>
      </c>
      <c r="F50" s="4" t="s">
        <v>1343</v>
      </c>
      <c r="G50" s="17" t="s">
        <v>1343</v>
      </c>
      <c r="H50" s="4" t="s">
        <v>1195</v>
      </c>
      <c r="I50" s="4" t="s">
        <v>174</v>
      </c>
      <c r="J50" s="4" t="s">
        <v>175</v>
      </c>
      <c r="K50" s="4" t="s">
        <v>176</v>
      </c>
      <c r="L50" s="4" t="s">
        <v>61</v>
      </c>
      <c r="M50" s="4" t="s">
        <v>63</v>
      </c>
      <c r="N50" s="7" t="s">
        <v>1635</v>
      </c>
      <c r="O50" s="4" t="s">
        <v>1424</v>
      </c>
      <c r="P50" s="5">
        <v>46210</v>
      </c>
      <c r="Q50" s="2" t="s">
        <v>65</v>
      </c>
    </row>
    <row r="51" spans="1:17" s="3" customFormat="1" ht="15.75" x14ac:dyDescent="0.25">
      <c r="A51" s="4">
        <v>2026</v>
      </c>
      <c r="B51" s="5">
        <v>46113</v>
      </c>
      <c r="C51" s="5">
        <v>46203</v>
      </c>
      <c r="D51" s="4" t="s">
        <v>50</v>
      </c>
      <c r="E51" s="4">
        <v>1</v>
      </c>
      <c r="F51" s="4" t="s">
        <v>1345</v>
      </c>
      <c r="G51" s="17" t="s">
        <v>1345</v>
      </c>
      <c r="H51" s="4" t="s">
        <v>1195</v>
      </c>
      <c r="I51" s="4" t="s">
        <v>177</v>
      </c>
      <c r="J51" s="4" t="s">
        <v>83</v>
      </c>
      <c r="K51" s="4" t="s">
        <v>128</v>
      </c>
      <c r="L51" s="4" t="s">
        <v>61</v>
      </c>
      <c r="M51" s="4" t="s">
        <v>63</v>
      </c>
      <c r="N51" s="7" t="s">
        <v>1676</v>
      </c>
      <c r="O51" s="4" t="s">
        <v>1424</v>
      </c>
      <c r="P51" s="5">
        <v>46210</v>
      </c>
      <c r="Q51" s="2" t="s">
        <v>65</v>
      </c>
    </row>
    <row r="52" spans="1:17" s="3" customFormat="1" ht="15.75" x14ac:dyDescent="0.25">
      <c r="A52" s="4">
        <v>2026</v>
      </c>
      <c r="B52" s="5">
        <v>46113</v>
      </c>
      <c r="C52" s="5">
        <v>46203</v>
      </c>
      <c r="D52" s="4" t="s">
        <v>50</v>
      </c>
      <c r="E52" s="4">
        <v>1</v>
      </c>
      <c r="F52" s="4" t="s">
        <v>1346</v>
      </c>
      <c r="G52" s="17" t="s">
        <v>1346</v>
      </c>
      <c r="H52" s="4" t="s">
        <v>1195</v>
      </c>
      <c r="I52" s="4" t="s">
        <v>178</v>
      </c>
      <c r="J52" s="4" t="s">
        <v>111</v>
      </c>
      <c r="K52" s="4" t="s">
        <v>179</v>
      </c>
      <c r="L52" s="4" t="s">
        <v>61</v>
      </c>
      <c r="M52" s="4" t="s">
        <v>63</v>
      </c>
      <c r="N52" s="8" t="s">
        <v>1610</v>
      </c>
      <c r="O52" s="4" t="s">
        <v>1424</v>
      </c>
      <c r="P52" s="5">
        <v>46210</v>
      </c>
      <c r="Q52" s="2" t="s">
        <v>65</v>
      </c>
    </row>
    <row r="53" spans="1:17" s="3" customFormat="1" ht="15.75" x14ac:dyDescent="0.25">
      <c r="A53" s="4">
        <v>2026</v>
      </c>
      <c r="B53" s="5">
        <v>46113</v>
      </c>
      <c r="C53" s="5">
        <v>46203</v>
      </c>
      <c r="D53" s="4" t="s">
        <v>50</v>
      </c>
      <c r="E53" s="4">
        <v>1</v>
      </c>
      <c r="F53" s="4" t="s">
        <v>1347</v>
      </c>
      <c r="G53" s="17" t="s">
        <v>1347</v>
      </c>
      <c r="H53" s="4" t="s">
        <v>1196</v>
      </c>
      <c r="I53" s="4" t="s">
        <v>180</v>
      </c>
      <c r="J53" s="4" t="s">
        <v>91</v>
      </c>
      <c r="K53" s="4" t="s">
        <v>95</v>
      </c>
      <c r="L53" s="4" t="s">
        <v>61</v>
      </c>
      <c r="M53" s="4" t="s">
        <v>63</v>
      </c>
      <c r="N53" s="7" t="s">
        <v>1609</v>
      </c>
      <c r="O53" s="4" t="s">
        <v>1424</v>
      </c>
      <c r="P53" s="5">
        <v>46210</v>
      </c>
      <c r="Q53" s="2" t="s">
        <v>65</v>
      </c>
    </row>
    <row r="54" spans="1:17" s="3" customFormat="1" ht="15.75" x14ac:dyDescent="0.25">
      <c r="A54" s="4">
        <v>2026</v>
      </c>
      <c r="B54" s="5">
        <v>46113</v>
      </c>
      <c r="C54" s="5">
        <v>46203</v>
      </c>
      <c r="D54" s="4" t="s">
        <v>50</v>
      </c>
      <c r="E54" s="4">
        <v>1</v>
      </c>
      <c r="F54" s="4" t="s">
        <v>1343</v>
      </c>
      <c r="G54" s="17" t="s">
        <v>1343</v>
      </c>
      <c r="H54" s="4" t="s">
        <v>1196</v>
      </c>
      <c r="I54" s="4" t="s">
        <v>181</v>
      </c>
      <c r="J54" s="4" t="s">
        <v>153</v>
      </c>
      <c r="K54" s="4" t="s">
        <v>149</v>
      </c>
      <c r="L54" s="4" t="s">
        <v>61</v>
      </c>
      <c r="M54" s="4" t="s">
        <v>63</v>
      </c>
      <c r="N54" s="7" t="s">
        <v>1645</v>
      </c>
      <c r="O54" s="4" t="s">
        <v>1424</v>
      </c>
      <c r="P54" s="5">
        <v>46210</v>
      </c>
      <c r="Q54" s="2" t="s">
        <v>65</v>
      </c>
    </row>
    <row r="55" spans="1:17" s="3" customFormat="1" ht="15.75" x14ac:dyDescent="0.25">
      <c r="A55" s="4">
        <v>2026</v>
      </c>
      <c r="B55" s="5">
        <v>46113</v>
      </c>
      <c r="C55" s="5">
        <v>46203</v>
      </c>
      <c r="D55" s="4" t="s">
        <v>50</v>
      </c>
      <c r="E55" s="4">
        <v>1</v>
      </c>
      <c r="F55" s="4" t="s">
        <v>1348</v>
      </c>
      <c r="G55" s="17" t="s">
        <v>1348</v>
      </c>
      <c r="H55" s="4" t="s">
        <v>1196</v>
      </c>
      <c r="I55" s="4" t="s">
        <v>182</v>
      </c>
      <c r="J55" s="4" t="s">
        <v>183</v>
      </c>
      <c r="K55" s="4" t="s">
        <v>184</v>
      </c>
      <c r="L55" s="4" t="s">
        <v>61</v>
      </c>
      <c r="M55" s="4" t="s">
        <v>63</v>
      </c>
      <c r="N55" s="7" t="s">
        <v>1614</v>
      </c>
      <c r="O55" s="4" t="s">
        <v>1424</v>
      </c>
      <c r="P55" s="5">
        <v>46210</v>
      </c>
      <c r="Q55" s="2" t="s">
        <v>65</v>
      </c>
    </row>
    <row r="56" spans="1:17" s="3" customFormat="1" ht="15.75" x14ac:dyDescent="0.25">
      <c r="A56" s="4">
        <v>2026</v>
      </c>
      <c r="B56" s="5">
        <v>46113</v>
      </c>
      <c r="C56" s="5">
        <v>46203</v>
      </c>
      <c r="D56" s="4" t="s">
        <v>50</v>
      </c>
      <c r="E56" s="4">
        <v>1</v>
      </c>
      <c r="F56" s="4" t="s">
        <v>1349</v>
      </c>
      <c r="G56" s="17" t="s">
        <v>1349</v>
      </c>
      <c r="H56" s="4" t="s">
        <v>1197</v>
      </c>
      <c r="I56" s="4" t="s">
        <v>186</v>
      </c>
      <c r="J56" s="4" t="s">
        <v>187</v>
      </c>
      <c r="K56" s="4" t="s">
        <v>93</v>
      </c>
      <c r="L56" s="4" t="s">
        <v>61</v>
      </c>
      <c r="M56" s="4" t="s">
        <v>63</v>
      </c>
      <c r="N56" s="7" t="s">
        <v>1680</v>
      </c>
      <c r="O56" s="4" t="s">
        <v>1424</v>
      </c>
      <c r="P56" s="5">
        <v>46210</v>
      </c>
      <c r="Q56" s="2" t="s">
        <v>65</v>
      </c>
    </row>
    <row r="57" spans="1:17" s="3" customFormat="1" ht="15.75" x14ac:dyDescent="0.25">
      <c r="A57" s="4">
        <v>2026</v>
      </c>
      <c r="B57" s="5">
        <v>46113</v>
      </c>
      <c r="C57" s="5">
        <v>46203</v>
      </c>
      <c r="D57" s="4" t="s">
        <v>50</v>
      </c>
      <c r="E57" s="4">
        <v>1</v>
      </c>
      <c r="F57" s="4" t="s">
        <v>1343</v>
      </c>
      <c r="G57" s="17" t="s">
        <v>1343</v>
      </c>
      <c r="H57" s="4" t="s">
        <v>1197</v>
      </c>
      <c r="I57" s="4" t="s">
        <v>188</v>
      </c>
      <c r="J57" s="4" t="s">
        <v>146</v>
      </c>
      <c r="K57" s="4" t="s">
        <v>70</v>
      </c>
      <c r="L57" s="4" t="s">
        <v>61</v>
      </c>
      <c r="M57" s="4" t="s">
        <v>63</v>
      </c>
      <c r="N57" s="7" t="s">
        <v>1620</v>
      </c>
      <c r="O57" s="4" t="s">
        <v>1424</v>
      </c>
      <c r="P57" s="5">
        <v>46210</v>
      </c>
      <c r="Q57" s="2" t="s">
        <v>65</v>
      </c>
    </row>
    <row r="58" spans="1:17" s="3" customFormat="1" ht="15.75" x14ac:dyDescent="0.25">
      <c r="A58" s="4">
        <v>2026</v>
      </c>
      <c r="B58" s="5">
        <v>46113</v>
      </c>
      <c r="C58" s="5">
        <v>46203</v>
      </c>
      <c r="D58" s="4" t="s">
        <v>50</v>
      </c>
      <c r="E58" s="4">
        <v>1</v>
      </c>
      <c r="F58" s="4" t="s">
        <v>1350</v>
      </c>
      <c r="G58" s="17" t="s">
        <v>1350</v>
      </c>
      <c r="H58" s="4" t="s">
        <v>1197</v>
      </c>
      <c r="I58" s="4" t="s">
        <v>189</v>
      </c>
      <c r="J58" s="4" t="s">
        <v>113</v>
      </c>
      <c r="K58" s="4" t="s">
        <v>70</v>
      </c>
      <c r="L58" s="4" t="s">
        <v>61</v>
      </c>
      <c r="M58" s="4" t="s">
        <v>63</v>
      </c>
      <c r="N58" s="7" t="s">
        <v>1653</v>
      </c>
      <c r="O58" s="4" t="s">
        <v>1424</v>
      </c>
      <c r="P58" s="5">
        <v>46210</v>
      </c>
      <c r="Q58" s="2" t="s">
        <v>65</v>
      </c>
    </row>
    <row r="59" spans="1:17" s="3" customFormat="1" ht="15.75" x14ac:dyDescent="0.25">
      <c r="A59" s="4">
        <v>2026</v>
      </c>
      <c r="B59" s="5">
        <v>46113</v>
      </c>
      <c r="C59" s="5">
        <v>46203</v>
      </c>
      <c r="D59" s="4" t="s">
        <v>50</v>
      </c>
      <c r="E59" s="4">
        <v>1</v>
      </c>
      <c r="F59" s="4" t="s">
        <v>1351</v>
      </c>
      <c r="G59" s="17" t="s">
        <v>1351</v>
      </c>
      <c r="H59" s="4" t="s">
        <v>1198</v>
      </c>
      <c r="I59" s="4" t="s">
        <v>190</v>
      </c>
      <c r="J59" s="4" t="s">
        <v>83</v>
      </c>
      <c r="K59" s="4" t="s">
        <v>191</v>
      </c>
      <c r="L59" s="4" t="s">
        <v>61</v>
      </c>
      <c r="M59" s="4" t="s">
        <v>63</v>
      </c>
      <c r="N59" s="7" t="s">
        <v>1616</v>
      </c>
      <c r="O59" s="4" t="s">
        <v>1424</v>
      </c>
      <c r="P59" s="5">
        <v>46210</v>
      </c>
      <c r="Q59" s="2" t="s">
        <v>65</v>
      </c>
    </row>
    <row r="60" spans="1:17" s="3" customFormat="1" ht="15.75" x14ac:dyDescent="0.25">
      <c r="A60" s="4">
        <v>2026</v>
      </c>
      <c r="B60" s="5">
        <v>46113</v>
      </c>
      <c r="C60" s="5">
        <v>46203</v>
      </c>
      <c r="D60" s="4" t="s">
        <v>50</v>
      </c>
      <c r="E60" s="4">
        <v>1</v>
      </c>
      <c r="F60" s="4" t="s">
        <v>1350</v>
      </c>
      <c r="G60" s="17" t="s">
        <v>1350</v>
      </c>
      <c r="H60" s="4" t="s">
        <v>1198</v>
      </c>
      <c r="I60" s="4" t="s">
        <v>108</v>
      </c>
      <c r="J60" s="4" t="s">
        <v>167</v>
      </c>
      <c r="K60" s="4" t="s">
        <v>168</v>
      </c>
      <c r="L60" s="4" t="s">
        <v>61</v>
      </c>
      <c r="M60" s="4" t="s">
        <v>63</v>
      </c>
      <c r="N60" s="7" t="s">
        <v>1655</v>
      </c>
      <c r="O60" s="4" t="s">
        <v>1424</v>
      </c>
      <c r="P60" s="5">
        <v>46210</v>
      </c>
      <c r="Q60" s="2" t="s">
        <v>65</v>
      </c>
    </row>
    <row r="61" spans="1:17" s="3" customFormat="1" ht="15.75" x14ac:dyDescent="0.25">
      <c r="A61" s="4">
        <v>2026</v>
      </c>
      <c r="B61" s="5">
        <v>46113</v>
      </c>
      <c r="C61" s="5">
        <v>46203</v>
      </c>
      <c r="D61" s="4" t="s">
        <v>50</v>
      </c>
      <c r="E61" s="4">
        <v>1</v>
      </c>
      <c r="F61" s="4" t="s">
        <v>1343</v>
      </c>
      <c r="G61" s="17" t="s">
        <v>1343</v>
      </c>
      <c r="H61" s="4" t="s">
        <v>1198</v>
      </c>
      <c r="I61" s="4" t="s">
        <v>192</v>
      </c>
      <c r="J61" s="4" t="s">
        <v>193</v>
      </c>
      <c r="K61" s="4" t="s">
        <v>194</v>
      </c>
      <c r="L61" s="4" t="s">
        <v>61</v>
      </c>
      <c r="M61" s="4" t="s">
        <v>63</v>
      </c>
      <c r="N61" s="7" t="s">
        <v>1613</v>
      </c>
      <c r="O61" s="4" t="s">
        <v>1424</v>
      </c>
      <c r="P61" s="5">
        <v>46210</v>
      </c>
      <c r="Q61" s="2" t="s">
        <v>65</v>
      </c>
    </row>
    <row r="62" spans="1:17" s="3" customFormat="1" ht="15.75" x14ac:dyDescent="0.25">
      <c r="A62" s="4">
        <v>2026</v>
      </c>
      <c r="B62" s="5">
        <v>46113</v>
      </c>
      <c r="C62" s="5">
        <v>46203</v>
      </c>
      <c r="D62" s="4" t="s">
        <v>50</v>
      </c>
      <c r="E62" s="4">
        <v>1</v>
      </c>
      <c r="F62" s="4" t="s">
        <v>1344</v>
      </c>
      <c r="G62" s="17" t="s">
        <v>1344</v>
      </c>
      <c r="H62" s="4" t="s">
        <v>1199</v>
      </c>
      <c r="I62" s="4" t="s">
        <v>195</v>
      </c>
      <c r="J62" s="4" t="s">
        <v>165</v>
      </c>
      <c r="K62" s="4" t="s">
        <v>82</v>
      </c>
      <c r="L62" s="4" t="s">
        <v>61</v>
      </c>
      <c r="M62" s="4" t="s">
        <v>63</v>
      </c>
      <c r="N62" s="7" t="s">
        <v>2432</v>
      </c>
      <c r="O62" s="4" t="s">
        <v>1424</v>
      </c>
      <c r="P62" s="5">
        <v>46210</v>
      </c>
      <c r="Q62" s="2" t="s">
        <v>65</v>
      </c>
    </row>
    <row r="63" spans="1:17" s="3" customFormat="1" ht="15.75" x14ac:dyDescent="0.25">
      <c r="A63" s="4">
        <v>2026</v>
      </c>
      <c r="B63" s="5">
        <v>46113</v>
      </c>
      <c r="C63" s="5">
        <v>46203</v>
      </c>
      <c r="D63" s="4" t="s">
        <v>50</v>
      </c>
      <c r="E63" s="4">
        <v>1</v>
      </c>
      <c r="F63" s="4" t="s">
        <v>1345</v>
      </c>
      <c r="G63" s="17" t="s">
        <v>1345</v>
      </c>
      <c r="H63" s="4" t="s">
        <v>1199</v>
      </c>
      <c r="I63" s="4" t="s">
        <v>75</v>
      </c>
      <c r="J63" s="4" t="s">
        <v>196</v>
      </c>
      <c r="K63" s="4" t="s">
        <v>83</v>
      </c>
      <c r="L63" s="4" t="s">
        <v>61</v>
      </c>
      <c r="M63" s="4" t="s">
        <v>63</v>
      </c>
      <c r="N63" s="7" t="s">
        <v>1650</v>
      </c>
      <c r="O63" s="4" t="s">
        <v>1424</v>
      </c>
      <c r="P63" s="5">
        <v>46210</v>
      </c>
      <c r="Q63" s="2" t="s">
        <v>65</v>
      </c>
    </row>
    <row r="64" spans="1:17" s="3" customFormat="1" ht="15.75" x14ac:dyDescent="0.25">
      <c r="A64" s="4">
        <v>2026</v>
      </c>
      <c r="B64" s="5">
        <v>46113</v>
      </c>
      <c r="C64" s="5">
        <v>46203</v>
      </c>
      <c r="D64" s="4" t="s">
        <v>50</v>
      </c>
      <c r="E64" s="4">
        <v>1</v>
      </c>
      <c r="F64" s="4" t="s">
        <v>1345</v>
      </c>
      <c r="G64" s="17" t="s">
        <v>1345</v>
      </c>
      <c r="H64" s="4" t="s">
        <v>1199</v>
      </c>
      <c r="I64" s="4" t="s">
        <v>197</v>
      </c>
      <c r="J64" s="4" t="s">
        <v>126</v>
      </c>
      <c r="K64" s="4" t="s">
        <v>127</v>
      </c>
      <c r="L64" s="4" t="s">
        <v>61</v>
      </c>
      <c r="M64" s="4" t="s">
        <v>63</v>
      </c>
      <c r="N64" s="7" t="s">
        <v>1669</v>
      </c>
      <c r="O64" s="4" t="s">
        <v>1424</v>
      </c>
      <c r="P64" s="5">
        <v>46210</v>
      </c>
      <c r="Q64" s="2" t="s">
        <v>65</v>
      </c>
    </row>
    <row r="65" spans="1:17" s="3" customFormat="1" ht="15.75" x14ac:dyDescent="0.25">
      <c r="A65" s="4">
        <v>2026</v>
      </c>
      <c r="B65" s="5">
        <v>46113</v>
      </c>
      <c r="C65" s="5">
        <v>46203</v>
      </c>
      <c r="D65" s="4" t="s">
        <v>50</v>
      </c>
      <c r="E65" s="4">
        <v>1</v>
      </c>
      <c r="F65" s="4" t="s">
        <v>1348</v>
      </c>
      <c r="G65" s="17" t="s">
        <v>1348</v>
      </c>
      <c r="H65" s="4" t="s">
        <v>1199</v>
      </c>
      <c r="I65" s="4" t="s">
        <v>198</v>
      </c>
      <c r="J65" s="4" t="s">
        <v>179</v>
      </c>
      <c r="K65" s="4" t="s">
        <v>199</v>
      </c>
      <c r="L65" s="4" t="s">
        <v>61</v>
      </c>
      <c r="M65" s="4" t="s">
        <v>63</v>
      </c>
      <c r="N65" s="7" t="s">
        <v>1623</v>
      </c>
      <c r="O65" s="4" t="s">
        <v>1424</v>
      </c>
      <c r="P65" s="5">
        <v>46210</v>
      </c>
      <c r="Q65" s="2" t="s">
        <v>65</v>
      </c>
    </row>
    <row r="66" spans="1:17" s="3" customFormat="1" ht="15.75" x14ac:dyDescent="0.25">
      <c r="A66" s="4">
        <v>2026</v>
      </c>
      <c r="B66" s="5">
        <v>46113</v>
      </c>
      <c r="C66" s="5">
        <v>46203</v>
      </c>
      <c r="D66" s="4" t="s">
        <v>50</v>
      </c>
      <c r="E66" s="4">
        <v>1</v>
      </c>
      <c r="F66" s="4" t="s">
        <v>1343</v>
      </c>
      <c r="G66" s="17" t="s">
        <v>1343</v>
      </c>
      <c r="H66" s="4" t="s">
        <v>1200</v>
      </c>
      <c r="I66" s="4" t="s">
        <v>200</v>
      </c>
      <c r="J66" s="4" t="s">
        <v>74</v>
      </c>
      <c r="K66" s="4" t="s">
        <v>193</v>
      </c>
      <c r="L66" s="4" t="s">
        <v>61</v>
      </c>
      <c r="M66" s="4" t="s">
        <v>63</v>
      </c>
      <c r="N66" s="7" t="s">
        <v>1626</v>
      </c>
      <c r="O66" s="4" t="s">
        <v>1424</v>
      </c>
      <c r="P66" s="5">
        <v>46210</v>
      </c>
      <c r="Q66" s="2" t="s">
        <v>65</v>
      </c>
    </row>
    <row r="67" spans="1:17" s="3" customFormat="1" ht="15.75" x14ac:dyDescent="0.25">
      <c r="A67" s="4">
        <v>2026</v>
      </c>
      <c r="B67" s="5">
        <v>46113</v>
      </c>
      <c r="C67" s="5">
        <v>46203</v>
      </c>
      <c r="D67" s="4" t="s">
        <v>50</v>
      </c>
      <c r="E67" s="4">
        <v>1</v>
      </c>
      <c r="F67" s="4" t="s">
        <v>1343</v>
      </c>
      <c r="G67" s="17" t="s">
        <v>1343</v>
      </c>
      <c r="H67" s="4" t="s">
        <v>1200</v>
      </c>
      <c r="I67" s="4" t="s">
        <v>201</v>
      </c>
      <c r="J67" s="4" t="s">
        <v>202</v>
      </c>
      <c r="K67" s="4" t="s">
        <v>83</v>
      </c>
      <c r="L67" s="4" t="s">
        <v>61</v>
      </c>
      <c r="M67" s="4" t="s">
        <v>63</v>
      </c>
      <c r="N67" s="7" t="s">
        <v>1605</v>
      </c>
      <c r="O67" s="4" t="s">
        <v>1424</v>
      </c>
      <c r="P67" s="5">
        <v>46210</v>
      </c>
      <c r="Q67" s="2" t="s">
        <v>65</v>
      </c>
    </row>
    <row r="68" spans="1:17" s="3" customFormat="1" ht="15.75" x14ac:dyDescent="0.25">
      <c r="A68" s="4">
        <v>2026</v>
      </c>
      <c r="B68" s="5">
        <v>46113</v>
      </c>
      <c r="C68" s="5">
        <v>46203</v>
      </c>
      <c r="D68" s="4" t="s">
        <v>50</v>
      </c>
      <c r="E68" s="4">
        <v>1</v>
      </c>
      <c r="F68" s="4" t="s">
        <v>1343</v>
      </c>
      <c r="G68" s="17" t="s">
        <v>1343</v>
      </c>
      <c r="H68" s="4" t="s">
        <v>1200</v>
      </c>
      <c r="I68" s="4" t="s">
        <v>203</v>
      </c>
      <c r="J68" s="4" t="s">
        <v>152</v>
      </c>
      <c r="K68" s="4" t="s">
        <v>204</v>
      </c>
      <c r="L68" s="4" t="s">
        <v>61</v>
      </c>
      <c r="M68" s="4" t="s">
        <v>63</v>
      </c>
      <c r="N68" s="7" t="s">
        <v>1658</v>
      </c>
      <c r="O68" s="4" t="s">
        <v>1424</v>
      </c>
      <c r="P68" s="5">
        <v>46210</v>
      </c>
      <c r="Q68" s="2" t="s">
        <v>65</v>
      </c>
    </row>
    <row r="69" spans="1:17" s="3" customFormat="1" ht="15.75" x14ac:dyDescent="0.25">
      <c r="A69" s="4">
        <v>2026</v>
      </c>
      <c r="B69" s="5">
        <v>46113</v>
      </c>
      <c r="C69" s="5">
        <v>46203</v>
      </c>
      <c r="D69" s="4" t="s">
        <v>50</v>
      </c>
      <c r="E69" s="4">
        <v>1</v>
      </c>
      <c r="F69" s="4" t="s">
        <v>1343</v>
      </c>
      <c r="G69" s="17" t="s">
        <v>1343</v>
      </c>
      <c r="H69" s="4" t="s">
        <v>1201</v>
      </c>
      <c r="I69" s="4" t="s">
        <v>151</v>
      </c>
      <c r="J69" s="4" t="s">
        <v>152</v>
      </c>
      <c r="K69" s="4" t="s">
        <v>205</v>
      </c>
      <c r="L69" s="4" t="s">
        <v>61</v>
      </c>
      <c r="M69" s="4" t="s">
        <v>63</v>
      </c>
      <c r="N69" s="7" t="s">
        <v>1674</v>
      </c>
      <c r="O69" s="4" t="s">
        <v>1424</v>
      </c>
      <c r="P69" s="5">
        <v>46210</v>
      </c>
      <c r="Q69" s="2" t="s">
        <v>65</v>
      </c>
    </row>
    <row r="70" spans="1:17" s="3" customFormat="1" ht="15.75" x14ac:dyDescent="0.25">
      <c r="A70" s="4">
        <v>2026</v>
      </c>
      <c r="B70" s="5">
        <v>46113</v>
      </c>
      <c r="C70" s="5">
        <v>46203</v>
      </c>
      <c r="D70" s="4" t="s">
        <v>50</v>
      </c>
      <c r="E70" s="4">
        <v>1</v>
      </c>
      <c r="F70" s="4" t="s">
        <v>1345</v>
      </c>
      <c r="G70" s="17" t="s">
        <v>1345</v>
      </c>
      <c r="H70" s="4" t="s">
        <v>1201</v>
      </c>
      <c r="I70" s="4" t="s">
        <v>206</v>
      </c>
      <c r="J70" s="4" t="s">
        <v>118</v>
      </c>
      <c r="K70" s="4" t="s">
        <v>70</v>
      </c>
      <c r="L70" s="4" t="s">
        <v>61</v>
      </c>
      <c r="M70" s="4" t="s">
        <v>63</v>
      </c>
      <c r="N70" s="7" t="s">
        <v>1681</v>
      </c>
      <c r="O70" s="4" t="s">
        <v>1424</v>
      </c>
      <c r="P70" s="5">
        <v>46210</v>
      </c>
      <c r="Q70" s="2" t="s">
        <v>65</v>
      </c>
    </row>
    <row r="71" spans="1:17" s="3" customFormat="1" ht="15.75" x14ac:dyDescent="0.25">
      <c r="A71" s="4">
        <v>2026</v>
      </c>
      <c r="B71" s="5">
        <v>46113</v>
      </c>
      <c r="C71" s="5">
        <v>46203</v>
      </c>
      <c r="D71" s="4" t="s">
        <v>50</v>
      </c>
      <c r="E71" s="4">
        <v>1</v>
      </c>
      <c r="F71" s="4" t="s">
        <v>1343</v>
      </c>
      <c r="G71" s="17" t="s">
        <v>1343</v>
      </c>
      <c r="H71" s="4" t="s">
        <v>1201</v>
      </c>
      <c r="I71" s="4" t="s">
        <v>207</v>
      </c>
      <c r="J71" s="4" t="s">
        <v>70</v>
      </c>
      <c r="K71" s="4" t="s">
        <v>208</v>
      </c>
      <c r="L71" s="4" t="s">
        <v>61</v>
      </c>
      <c r="M71" s="4" t="s">
        <v>63</v>
      </c>
      <c r="N71" s="7" t="s">
        <v>1631</v>
      </c>
      <c r="O71" s="4" t="s">
        <v>1424</v>
      </c>
      <c r="P71" s="5">
        <v>46210</v>
      </c>
      <c r="Q71" s="2" t="s">
        <v>65</v>
      </c>
    </row>
    <row r="72" spans="1:17" s="3" customFormat="1" ht="15.75" x14ac:dyDescent="0.25">
      <c r="A72" s="4">
        <v>2026</v>
      </c>
      <c r="B72" s="5">
        <v>46113</v>
      </c>
      <c r="C72" s="5">
        <v>46203</v>
      </c>
      <c r="D72" s="4" t="s">
        <v>50</v>
      </c>
      <c r="E72" s="4">
        <v>1</v>
      </c>
      <c r="F72" s="4" t="s">
        <v>1348</v>
      </c>
      <c r="G72" s="17" t="s">
        <v>1348</v>
      </c>
      <c r="H72" s="4" t="s">
        <v>1201</v>
      </c>
      <c r="I72" s="4" t="s">
        <v>209</v>
      </c>
      <c r="J72" s="4" t="s">
        <v>210</v>
      </c>
      <c r="K72" s="4" t="s">
        <v>95</v>
      </c>
      <c r="L72" s="4" t="s">
        <v>61</v>
      </c>
      <c r="M72" s="4" t="s">
        <v>63</v>
      </c>
      <c r="N72" s="7" t="s">
        <v>1600</v>
      </c>
      <c r="O72" s="4" t="s">
        <v>1424</v>
      </c>
      <c r="P72" s="5">
        <v>46210</v>
      </c>
      <c r="Q72" s="2" t="s">
        <v>65</v>
      </c>
    </row>
    <row r="73" spans="1:17" s="3" customFormat="1" ht="15.75" x14ac:dyDescent="0.25">
      <c r="A73" s="4">
        <v>2026</v>
      </c>
      <c r="B73" s="5">
        <v>46113</v>
      </c>
      <c r="C73" s="5">
        <v>46203</v>
      </c>
      <c r="D73" s="4" t="s">
        <v>50</v>
      </c>
      <c r="E73" s="4">
        <v>1</v>
      </c>
      <c r="F73" s="4" t="s">
        <v>1344</v>
      </c>
      <c r="G73" s="17" t="s">
        <v>1344</v>
      </c>
      <c r="H73" s="4" t="s">
        <v>1202</v>
      </c>
      <c r="I73" s="4" t="s">
        <v>211</v>
      </c>
      <c r="J73" s="4" t="s">
        <v>193</v>
      </c>
      <c r="K73" s="4" t="s">
        <v>212</v>
      </c>
      <c r="L73" s="4" t="s">
        <v>61</v>
      </c>
      <c r="M73" s="4" t="s">
        <v>63</v>
      </c>
      <c r="N73" s="7" t="s">
        <v>1627</v>
      </c>
      <c r="O73" s="4" t="s">
        <v>1424</v>
      </c>
      <c r="P73" s="5">
        <v>46210</v>
      </c>
      <c r="Q73" s="2" t="s">
        <v>65</v>
      </c>
    </row>
    <row r="74" spans="1:17" s="3" customFormat="1" ht="15.75" x14ac:dyDescent="0.25">
      <c r="A74" s="4">
        <v>2026</v>
      </c>
      <c r="B74" s="5">
        <v>46113</v>
      </c>
      <c r="C74" s="5">
        <v>46203</v>
      </c>
      <c r="D74" s="4" t="s">
        <v>50</v>
      </c>
      <c r="E74" s="4">
        <v>1</v>
      </c>
      <c r="F74" s="4" t="s">
        <v>1352</v>
      </c>
      <c r="G74" s="17" t="s">
        <v>1352</v>
      </c>
      <c r="H74" s="4" t="s">
        <v>1202</v>
      </c>
      <c r="I74" s="4" t="s">
        <v>213</v>
      </c>
      <c r="J74" s="4" t="s">
        <v>214</v>
      </c>
      <c r="K74" s="4" t="s">
        <v>153</v>
      </c>
      <c r="L74" s="4" t="s">
        <v>61</v>
      </c>
      <c r="M74" s="4" t="s">
        <v>63</v>
      </c>
      <c r="N74" s="7" t="s">
        <v>1682</v>
      </c>
      <c r="O74" s="4" t="s">
        <v>1424</v>
      </c>
      <c r="P74" s="5">
        <v>46210</v>
      </c>
      <c r="Q74" s="2" t="s">
        <v>65</v>
      </c>
    </row>
    <row r="75" spans="1:17" s="3" customFormat="1" ht="15.75" x14ac:dyDescent="0.25">
      <c r="A75" s="4">
        <v>2026</v>
      </c>
      <c r="B75" s="5">
        <v>46113</v>
      </c>
      <c r="C75" s="5">
        <v>46203</v>
      </c>
      <c r="D75" s="4" t="s">
        <v>50</v>
      </c>
      <c r="E75" s="4">
        <v>1</v>
      </c>
      <c r="F75" s="4" t="s">
        <v>1343</v>
      </c>
      <c r="G75" s="17" t="s">
        <v>1343</v>
      </c>
      <c r="H75" s="4" t="s">
        <v>1202</v>
      </c>
      <c r="I75" s="4" t="s">
        <v>215</v>
      </c>
      <c r="J75" s="4" t="s">
        <v>216</v>
      </c>
      <c r="K75" s="4" t="s">
        <v>217</v>
      </c>
      <c r="L75" s="4" t="s">
        <v>61</v>
      </c>
      <c r="M75" s="4" t="s">
        <v>63</v>
      </c>
      <c r="N75" s="7" t="s">
        <v>1677</v>
      </c>
      <c r="O75" s="4" t="s">
        <v>1424</v>
      </c>
      <c r="P75" s="5">
        <v>46210</v>
      </c>
      <c r="Q75" s="2" t="s">
        <v>65</v>
      </c>
    </row>
    <row r="76" spans="1:17" s="3" customFormat="1" ht="15.75" x14ac:dyDescent="0.25">
      <c r="A76" s="4">
        <v>2026</v>
      </c>
      <c r="B76" s="5">
        <v>46113</v>
      </c>
      <c r="C76" s="5">
        <v>46203</v>
      </c>
      <c r="D76" s="4" t="s">
        <v>50</v>
      </c>
      <c r="E76" s="4">
        <v>1</v>
      </c>
      <c r="F76" s="4" t="s">
        <v>1348</v>
      </c>
      <c r="G76" s="17" t="s">
        <v>1348</v>
      </c>
      <c r="H76" s="4" t="s">
        <v>1202</v>
      </c>
      <c r="I76" s="4" t="s">
        <v>218</v>
      </c>
      <c r="J76" s="4" t="s">
        <v>82</v>
      </c>
      <c r="K76" s="4" t="s">
        <v>116</v>
      </c>
      <c r="L76" s="4" t="s">
        <v>61</v>
      </c>
      <c r="M76" s="4" t="s">
        <v>63</v>
      </c>
      <c r="N76" s="7" t="s">
        <v>1634</v>
      </c>
      <c r="O76" s="4" t="s">
        <v>1424</v>
      </c>
      <c r="P76" s="5">
        <v>46210</v>
      </c>
      <c r="Q76" s="2" t="s">
        <v>65</v>
      </c>
    </row>
    <row r="77" spans="1:17" s="3" customFormat="1" ht="15.75" x14ac:dyDescent="0.25">
      <c r="A77" s="4">
        <v>2026</v>
      </c>
      <c r="B77" s="5">
        <v>46113</v>
      </c>
      <c r="C77" s="5">
        <v>46203</v>
      </c>
      <c r="D77" s="4" t="s">
        <v>50</v>
      </c>
      <c r="E77" s="4">
        <v>1</v>
      </c>
      <c r="F77" s="4" t="s">
        <v>1353</v>
      </c>
      <c r="G77" s="17" t="s">
        <v>1353</v>
      </c>
      <c r="H77" s="4" t="s">
        <v>1203</v>
      </c>
      <c r="I77" s="4" t="s">
        <v>181</v>
      </c>
      <c r="J77" s="4" t="s">
        <v>149</v>
      </c>
      <c r="K77" s="4" t="s">
        <v>102</v>
      </c>
      <c r="L77" s="4" t="s">
        <v>61</v>
      </c>
      <c r="M77" s="4" t="s">
        <v>63</v>
      </c>
      <c r="N77" s="7" t="s">
        <v>1644</v>
      </c>
      <c r="O77" s="4" t="s">
        <v>1424</v>
      </c>
      <c r="P77" s="5">
        <v>46210</v>
      </c>
      <c r="Q77" s="2" t="s">
        <v>65</v>
      </c>
    </row>
    <row r="78" spans="1:17" s="3" customFormat="1" ht="15.75" x14ac:dyDescent="0.25">
      <c r="A78" s="4">
        <v>2026</v>
      </c>
      <c r="B78" s="5">
        <v>46113</v>
      </c>
      <c r="C78" s="5">
        <v>46203</v>
      </c>
      <c r="D78" s="4" t="s">
        <v>50</v>
      </c>
      <c r="E78" s="4">
        <v>1</v>
      </c>
      <c r="F78" s="4" t="s">
        <v>1343</v>
      </c>
      <c r="G78" s="17" t="s">
        <v>1343</v>
      </c>
      <c r="H78" s="4" t="s">
        <v>1203</v>
      </c>
      <c r="I78" s="4" t="s">
        <v>219</v>
      </c>
      <c r="J78" s="4" t="s">
        <v>220</v>
      </c>
      <c r="K78" s="4" t="s">
        <v>221</v>
      </c>
      <c r="L78" s="4" t="s">
        <v>61</v>
      </c>
      <c r="M78" s="4" t="s">
        <v>63</v>
      </c>
      <c r="N78" s="7" t="s">
        <v>1601</v>
      </c>
      <c r="O78" s="4" t="s">
        <v>1424</v>
      </c>
      <c r="P78" s="5">
        <v>46210</v>
      </c>
      <c r="Q78" s="2" t="s">
        <v>65</v>
      </c>
    </row>
    <row r="79" spans="1:17" s="3" customFormat="1" ht="15.75" x14ac:dyDescent="0.25">
      <c r="A79" s="4">
        <v>2026</v>
      </c>
      <c r="B79" s="5">
        <v>46113</v>
      </c>
      <c r="C79" s="5">
        <v>46203</v>
      </c>
      <c r="D79" s="4" t="s">
        <v>50</v>
      </c>
      <c r="E79" s="4">
        <v>1</v>
      </c>
      <c r="F79" s="4" t="s">
        <v>1343</v>
      </c>
      <c r="G79" s="17" t="s">
        <v>1343</v>
      </c>
      <c r="H79" s="4" t="s">
        <v>1203</v>
      </c>
      <c r="I79" s="4" t="s">
        <v>222</v>
      </c>
      <c r="J79" s="4" t="s">
        <v>83</v>
      </c>
      <c r="K79" s="4" t="s">
        <v>79</v>
      </c>
      <c r="L79" s="4" t="s">
        <v>61</v>
      </c>
      <c r="M79" s="4" t="s">
        <v>63</v>
      </c>
      <c r="N79" s="7" t="s">
        <v>1675</v>
      </c>
      <c r="O79" s="4" t="s">
        <v>1424</v>
      </c>
      <c r="P79" s="5">
        <v>46210</v>
      </c>
      <c r="Q79" s="2" t="s">
        <v>65</v>
      </c>
    </row>
    <row r="80" spans="1:17" s="3" customFormat="1" ht="15.75" x14ac:dyDescent="0.25">
      <c r="A80" s="4">
        <v>2026</v>
      </c>
      <c r="B80" s="5">
        <v>46113</v>
      </c>
      <c r="C80" s="5">
        <v>46203</v>
      </c>
      <c r="D80" s="4" t="s">
        <v>50</v>
      </c>
      <c r="E80" s="4">
        <v>1</v>
      </c>
      <c r="F80" s="4" t="s">
        <v>1348</v>
      </c>
      <c r="G80" s="17" t="s">
        <v>1348</v>
      </c>
      <c r="H80" s="4" t="s">
        <v>1203</v>
      </c>
      <c r="I80" s="4" t="s">
        <v>223</v>
      </c>
      <c r="J80" s="4" t="s">
        <v>129</v>
      </c>
      <c r="K80" s="4" t="s">
        <v>224</v>
      </c>
      <c r="L80" s="4" t="s">
        <v>61</v>
      </c>
      <c r="M80" s="4" t="s">
        <v>63</v>
      </c>
      <c r="N80" s="7" t="s">
        <v>1599</v>
      </c>
      <c r="O80" s="4" t="s">
        <v>1424</v>
      </c>
      <c r="P80" s="5">
        <v>46210</v>
      </c>
      <c r="Q80" s="2" t="s">
        <v>65</v>
      </c>
    </row>
    <row r="81" spans="1:17" s="3" customFormat="1" ht="15.75" x14ac:dyDescent="0.25">
      <c r="A81" s="4">
        <v>2026</v>
      </c>
      <c r="B81" s="5">
        <v>46113</v>
      </c>
      <c r="C81" s="5">
        <v>46203</v>
      </c>
      <c r="D81" s="4" t="s">
        <v>50</v>
      </c>
      <c r="E81" s="4">
        <v>1</v>
      </c>
      <c r="F81" s="4" t="s">
        <v>1354</v>
      </c>
      <c r="G81" s="17" t="s">
        <v>1354</v>
      </c>
      <c r="H81" s="4" t="s">
        <v>1203</v>
      </c>
      <c r="I81" s="4" t="s">
        <v>225</v>
      </c>
      <c r="J81" s="4" t="s">
        <v>83</v>
      </c>
      <c r="K81" s="4" t="s">
        <v>226</v>
      </c>
      <c r="L81" s="4" t="s">
        <v>61</v>
      </c>
      <c r="M81" s="4" t="s">
        <v>63</v>
      </c>
      <c r="N81" s="7" t="s">
        <v>1640</v>
      </c>
      <c r="O81" s="4" t="s">
        <v>1424</v>
      </c>
      <c r="P81" s="5">
        <v>46210</v>
      </c>
      <c r="Q81" s="2" t="s">
        <v>65</v>
      </c>
    </row>
    <row r="82" spans="1:17" s="3" customFormat="1" ht="15.75" x14ac:dyDescent="0.25">
      <c r="A82" s="4">
        <v>2026</v>
      </c>
      <c r="B82" s="5">
        <v>46113</v>
      </c>
      <c r="C82" s="5">
        <v>46203</v>
      </c>
      <c r="D82" s="4" t="s">
        <v>50</v>
      </c>
      <c r="E82" s="4">
        <v>1</v>
      </c>
      <c r="F82" s="4" t="s">
        <v>1343</v>
      </c>
      <c r="G82" s="17" t="s">
        <v>1343</v>
      </c>
      <c r="H82" s="4" t="s">
        <v>1203</v>
      </c>
      <c r="I82" s="4" t="s">
        <v>227</v>
      </c>
      <c r="J82" s="4" t="s">
        <v>228</v>
      </c>
      <c r="K82" s="4" t="s">
        <v>153</v>
      </c>
      <c r="L82" s="4" t="s">
        <v>61</v>
      </c>
      <c r="M82" s="4" t="s">
        <v>63</v>
      </c>
      <c r="N82" s="7" t="s">
        <v>1670</v>
      </c>
      <c r="O82" s="4" t="s">
        <v>1424</v>
      </c>
      <c r="P82" s="5">
        <v>46210</v>
      </c>
      <c r="Q82" s="2" t="s">
        <v>65</v>
      </c>
    </row>
    <row r="83" spans="1:17" s="3" customFormat="1" ht="15.75" x14ac:dyDescent="0.25">
      <c r="A83" s="4">
        <v>2026</v>
      </c>
      <c r="B83" s="5">
        <v>46113</v>
      </c>
      <c r="C83" s="5">
        <v>46203</v>
      </c>
      <c r="D83" s="4" t="s">
        <v>50</v>
      </c>
      <c r="E83" s="4">
        <v>2</v>
      </c>
      <c r="F83" s="4" t="s">
        <v>1355</v>
      </c>
      <c r="G83" s="17" t="s">
        <v>1355</v>
      </c>
      <c r="H83" s="4" t="s">
        <v>1204</v>
      </c>
      <c r="I83" s="4" t="s">
        <v>229</v>
      </c>
      <c r="J83" s="4" t="s">
        <v>109</v>
      </c>
      <c r="K83" s="4" t="s">
        <v>230</v>
      </c>
      <c r="L83" s="4" t="s">
        <v>60</v>
      </c>
      <c r="M83" s="4" t="s">
        <v>63</v>
      </c>
      <c r="N83" s="7" t="s">
        <v>1663</v>
      </c>
      <c r="O83" s="4" t="s">
        <v>1424</v>
      </c>
      <c r="P83" s="5">
        <v>46210</v>
      </c>
      <c r="Q83" s="2" t="s">
        <v>65</v>
      </c>
    </row>
    <row r="84" spans="1:17" s="3" customFormat="1" ht="15.75" x14ac:dyDescent="0.25">
      <c r="A84" s="4">
        <v>2026</v>
      </c>
      <c r="B84" s="5">
        <v>46113</v>
      </c>
      <c r="C84" s="5">
        <v>46203</v>
      </c>
      <c r="D84" s="4" t="s">
        <v>50</v>
      </c>
      <c r="E84" s="4">
        <v>2</v>
      </c>
      <c r="F84" s="4" t="s">
        <v>1355</v>
      </c>
      <c r="G84" s="17" t="s">
        <v>1355</v>
      </c>
      <c r="H84" s="4" t="s">
        <v>1204</v>
      </c>
      <c r="I84" s="4" t="s">
        <v>231</v>
      </c>
      <c r="J84" s="4" t="s">
        <v>232</v>
      </c>
      <c r="K84" s="4" t="s">
        <v>70</v>
      </c>
      <c r="L84" s="4" t="s">
        <v>60</v>
      </c>
      <c r="M84" s="4" t="s">
        <v>63</v>
      </c>
      <c r="N84" s="7" t="s">
        <v>1664</v>
      </c>
      <c r="O84" s="4" t="s">
        <v>1424</v>
      </c>
      <c r="P84" s="5">
        <v>46210</v>
      </c>
      <c r="Q84" s="2" t="s">
        <v>65</v>
      </c>
    </row>
    <row r="85" spans="1:17" s="3" customFormat="1" ht="15.75" x14ac:dyDescent="0.25">
      <c r="A85" s="4">
        <v>2026</v>
      </c>
      <c r="B85" s="5">
        <v>46113</v>
      </c>
      <c r="C85" s="5">
        <v>46203</v>
      </c>
      <c r="D85" s="4" t="s">
        <v>50</v>
      </c>
      <c r="E85" s="4">
        <v>2</v>
      </c>
      <c r="F85" s="4" t="s">
        <v>1355</v>
      </c>
      <c r="G85" s="17" t="s">
        <v>1355</v>
      </c>
      <c r="H85" s="4" t="s">
        <v>1204</v>
      </c>
      <c r="I85" s="4" t="s">
        <v>233</v>
      </c>
      <c r="J85" s="4" t="s">
        <v>191</v>
      </c>
      <c r="K85" s="4" t="s">
        <v>234</v>
      </c>
      <c r="L85" s="4" t="s">
        <v>60</v>
      </c>
      <c r="M85" s="4" t="s">
        <v>63</v>
      </c>
      <c r="N85" s="7" t="s">
        <v>1683</v>
      </c>
      <c r="O85" s="4" t="s">
        <v>1424</v>
      </c>
      <c r="P85" s="5">
        <v>46210</v>
      </c>
      <c r="Q85" s="2" t="s">
        <v>65</v>
      </c>
    </row>
    <row r="86" spans="1:17" s="3" customFormat="1" ht="15.75" x14ac:dyDescent="0.25">
      <c r="A86" s="4">
        <v>2026</v>
      </c>
      <c r="B86" s="5">
        <v>46113</v>
      </c>
      <c r="C86" s="5">
        <v>46203</v>
      </c>
      <c r="D86" s="4" t="s">
        <v>50</v>
      </c>
      <c r="E86" s="4">
        <v>2</v>
      </c>
      <c r="F86" s="4" t="s">
        <v>1355</v>
      </c>
      <c r="G86" s="17" t="s">
        <v>1355</v>
      </c>
      <c r="H86" s="4" t="s">
        <v>1204</v>
      </c>
      <c r="I86" s="4" t="s">
        <v>235</v>
      </c>
      <c r="J86" s="4" t="s">
        <v>126</v>
      </c>
      <c r="K86" s="4" t="s">
        <v>236</v>
      </c>
      <c r="L86" s="4" t="s">
        <v>60</v>
      </c>
      <c r="M86" s="4" t="s">
        <v>63</v>
      </c>
      <c r="N86" s="7" t="s">
        <v>1628</v>
      </c>
      <c r="O86" s="4" t="s">
        <v>1424</v>
      </c>
      <c r="P86" s="5">
        <v>46210</v>
      </c>
      <c r="Q86" s="2" t="s">
        <v>65</v>
      </c>
    </row>
    <row r="87" spans="1:17" s="3" customFormat="1" ht="15.75" x14ac:dyDescent="0.25">
      <c r="A87" s="4">
        <v>2026</v>
      </c>
      <c r="B87" s="5">
        <v>46113</v>
      </c>
      <c r="C87" s="5">
        <v>46203</v>
      </c>
      <c r="D87" s="4" t="s">
        <v>50</v>
      </c>
      <c r="E87" s="4">
        <v>2</v>
      </c>
      <c r="F87" s="4" t="s">
        <v>1355</v>
      </c>
      <c r="G87" s="17" t="s">
        <v>1355</v>
      </c>
      <c r="H87" s="4" t="s">
        <v>1204</v>
      </c>
      <c r="I87" s="4" t="s">
        <v>237</v>
      </c>
      <c r="J87" s="4" t="s">
        <v>179</v>
      </c>
      <c r="K87" s="4" t="s">
        <v>149</v>
      </c>
      <c r="L87" s="4" t="s">
        <v>60</v>
      </c>
      <c r="M87" s="4" t="s">
        <v>63</v>
      </c>
      <c r="N87" s="7" t="s">
        <v>1606</v>
      </c>
      <c r="O87" s="4" t="s">
        <v>1424</v>
      </c>
      <c r="P87" s="5">
        <v>46210</v>
      </c>
      <c r="Q87" s="2" t="s">
        <v>65</v>
      </c>
    </row>
    <row r="88" spans="1:17" s="3" customFormat="1" ht="15.75" x14ac:dyDescent="0.25">
      <c r="A88" s="4">
        <v>2026</v>
      </c>
      <c r="B88" s="5">
        <v>46113</v>
      </c>
      <c r="C88" s="5">
        <v>46203</v>
      </c>
      <c r="D88" s="4" t="s">
        <v>50</v>
      </c>
      <c r="E88" s="4">
        <v>2</v>
      </c>
      <c r="F88" s="4" t="s">
        <v>1355</v>
      </c>
      <c r="G88" s="17" t="s">
        <v>1355</v>
      </c>
      <c r="H88" s="4" t="s">
        <v>1204</v>
      </c>
      <c r="I88" s="4" t="s">
        <v>238</v>
      </c>
      <c r="J88" s="4" t="s">
        <v>239</v>
      </c>
      <c r="K88" s="4" t="s">
        <v>83</v>
      </c>
      <c r="L88" s="4" t="s">
        <v>60</v>
      </c>
      <c r="M88" s="4" t="s">
        <v>63</v>
      </c>
      <c r="N88" s="7" t="s">
        <v>1611</v>
      </c>
      <c r="O88" s="4" t="s">
        <v>1424</v>
      </c>
      <c r="P88" s="5">
        <v>46210</v>
      </c>
      <c r="Q88" s="2" t="s">
        <v>65</v>
      </c>
    </row>
    <row r="89" spans="1:17" s="3" customFormat="1" ht="15.75" x14ac:dyDescent="0.25">
      <c r="A89" s="4">
        <v>2026</v>
      </c>
      <c r="B89" s="5">
        <v>46113</v>
      </c>
      <c r="C89" s="5">
        <v>46203</v>
      </c>
      <c r="D89" s="4" t="s">
        <v>50</v>
      </c>
      <c r="E89" s="4">
        <v>2</v>
      </c>
      <c r="F89" s="4" t="s">
        <v>1355</v>
      </c>
      <c r="G89" s="17" t="s">
        <v>1355</v>
      </c>
      <c r="H89" s="4" t="s">
        <v>1204</v>
      </c>
      <c r="I89" s="4" t="s">
        <v>240</v>
      </c>
      <c r="J89" s="4" t="s">
        <v>126</v>
      </c>
      <c r="K89" s="4" t="s">
        <v>241</v>
      </c>
      <c r="L89" s="4" t="s">
        <v>60</v>
      </c>
      <c r="M89" s="4" t="s">
        <v>63</v>
      </c>
      <c r="N89" s="7" t="s">
        <v>1630</v>
      </c>
      <c r="O89" s="4" t="s">
        <v>1424</v>
      </c>
      <c r="P89" s="5">
        <v>46210</v>
      </c>
      <c r="Q89" s="2" t="s">
        <v>65</v>
      </c>
    </row>
    <row r="90" spans="1:17" s="3" customFormat="1" ht="15.75" x14ac:dyDescent="0.25">
      <c r="A90" s="4">
        <v>2026</v>
      </c>
      <c r="B90" s="5">
        <v>46113</v>
      </c>
      <c r="C90" s="5">
        <v>46203</v>
      </c>
      <c r="D90" s="4" t="s">
        <v>50</v>
      </c>
      <c r="E90" s="4">
        <v>2</v>
      </c>
      <c r="F90" s="4" t="s">
        <v>1355</v>
      </c>
      <c r="G90" s="17" t="s">
        <v>1355</v>
      </c>
      <c r="H90" s="4" t="s">
        <v>1204</v>
      </c>
      <c r="I90" s="4" t="s">
        <v>242</v>
      </c>
      <c r="J90" s="4" t="s">
        <v>243</v>
      </c>
      <c r="K90" s="4" t="s">
        <v>216</v>
      </c>
      <c r="L90" s="4" t="s">
        <v>61</v>
      </c>
      <c r="M90" s="4" t="s">
        <v>63</v>
      </c>
      <c r="N90" s="7" t="s">
        <v>1603</v>
      </c>
      <c r="O90" s="4" t="s">
        <v>1424</v>
      </c>
      <c r="P90" s="5">
        <v>46210</v>
      </c>
      <c r="Q90" s="2" t="s">
        <v>65</v>
      </c>
    </row>
    <row r="91" spans="1:17" s="3" customFormat="1" ht="15.75" x14ac:dyDescent="0.25">
      <c r="A91" s="4">
        <v>2026</v>
      </c>
      <c r="B91" s="5">
        <v>46113</v>
      </c>
      <c r="C91" s="5">
        <v>46203</v>
      </c>
      <c r="D91" s="4" t="s">
        <v>50</v>
      </c>
      <c r="E91" s="4">
        <v>2</v>
      </c>
      <c r="F91" s="4" t="s">
        <v>1355</v>
      </c>
      <c r="G91" s="17" t="s">
        <v>1355</v>
      </c>
      <c r="H91" s="4" t="s">
        <v>1204</v>
      </c>
      <c r="I91" s="4" t="s">
        <v>244</v>
      </c>
      <c r="J91" s="4" t="s">
        <v>245</v>
      </c>
      <c r="K91" s="4" t="s">
        <v>109</v>
      </c>
      <c r="L91" s="4" t="s">
        <v>60</v>
      </c>
      <c r="M91" s="4" t="s">
        <v>63</v>
      </c>
      <c r="N91" s="7" t="s">
        <v>1602</v>
      </c>
      <c r="O91" s="4" t="s">
        <v>1424</v>
      </c>
      <c r="P91" s="5">
        <v>46210</v>
      </c>
      <c r="Q91" s="2" t="s">
        <v>65</v>
      </c>
    </row>
    <row r="92" spans="1:17" s="3" customFormat="1" ht="15.75" x14ac:dyDescent="0.25">
      <c r="A92" s="4">
        <v>2026</v>
      </c>
      <c r="B92" s="5">
        <v>46113</v>
      </c>
      <c r="C92" s="5">
        <v>46203</v>
      </c>
      <c r="D92" s="4" t="s">
        <v>50</v>
      </c>
      <c r="E92" s="4">
        <v>2</v>
      </c>
      <c r="F92" s="4" t="s">
        <v>1355</v>
      </c>
      <c r="G92" s="17" t="s">
        <v>1355</v>
      </c>
      <c r="H92" s="4" t="s">
        <v>1204</v>
      </c>
      <c r="I92" s="4" t="s">
        <v>246</v>
      </c>
      <c r="J92" s="4" t="s">
        <v>247</v>
      </c>
      <c r="K92" s="4" t="s">
        <v>248</v>
      </c>
      <c r="L92" s="4" t="s">
        <v>60</v>
      </c>
      <c r="M92" s="4" t="s">
        <v>63</v>
      </c>
      <c r="N92" s="7" t="s">
        <v>1662</v>
      </c>
      <c r="O92" s="4" t="s">
        <v>1424</v>
      </c>
      <c r="P92" s="5">
        <v>46210</v>
      </c>
      <c r="Q92" s="2" t="s">
        <v>65</v>
      </c>
    </row>
    <row r="93" spans="1:17" s="3" customFormat="1" ht="15.75" x14ac:dyDescent="0.25">
      <c r="A93" s="4">
        <v>2026</v>
      </c>
      <c r="B93" s="5">
        <v>46113</v>
      </c>
      <c r="C93" s="5">
        <v>46203</v>
      </c>
      <c r="D93" s="4" t="s">
        <v>50</v>
      </c>
      <c r="E93" s="4">
        <v>2</v>
      </c>
      <c r="F93" s="4" t="s">
        <v>1355</v>
      </c>
      <c r="G93" s="17" t="s">
        <v>1355</v>
      </c>
      <c r="H93" s="4" t="s">
        <v>1204</v>
      </c>
      <c r="I93" s="4" t="s">
        <v>249</v>
      </c>
      <c r="J93" s="4" t="s">
        <v>70</v>
      </c>
      <c r="K93" s="4" t="s">
        <v>149</v>
      </c>
      <c r="L93" s="4" t="s">
        <v>60</v>
      </c>
      <c r="M93" s="4" t="s">
        <v>63</v>
      </c>
      <c r="N93" s="7" t="s">
        <v>1604</v>
      </c>
      <c r="O93" s="4" t="s">
        <v>1424</v>
      </c>
      <c r="P93" s="5">
        <v>46210</v>
      </c>
      <c r="Q93" s="2" t="s">
        <v>65</v>
      </c>
    </row>
    <row r="94" spans="1:17" s="3" customFormat="1" ht="15.75" x14ac:dyDescent="0.25">
      <c r="A94" s="4">
        <v>2026</v>
      </c>
      <c r="B94" s="5">
        <v>46113</v>
      </c>
      <c r="C94" s="5">
        <v>46203</v>
      </c>
      <c r="D94" s="4" t="s">
        <v>50</v>
      </c>
      <c r="E94" s="4">
        <v>2</v>
      </c>
      <c r="F94" s="4" t="s">
        <v>1355</v>
      </c>
      <c r="G94" s="17" t="s">
        <v>1355</v>
      </c>
      <c r="H94" s="4" t="s">
        <v>1204</v>
      </c>
      <c r="I94" s="4" t="s">
        <v>250</v>
      </c>
      <c r="J94" s="4" t="s">
        <v>251</v>
      </c>
      <c r="K94" s="4" t="s">
        <v>82</v>
      </c>
      <c r="L94" s="4" t="s">
        <v>60</v>
      </c>
      <c r="M94" s="4" t="s">
        <v>63</v>
      </c>
      <c r="N94" s="7" t="s">
        <v>1684</v>
      </c>
      <c r="O94" s="4" t="s">
        <v>1424</v>
      </c>
      <c r="P94" s="5">
        <v>46210</v>
      </c>
      <c r="Q94" s="2" t="s">
        <v>65</v>
      </c>
    </row>
    <row r="95" spans="1:17" s="3" customFormat="1" ht="15.75" x14ac:dyDescent="0.25">
      <c r="A95" s="4">
        <v>2026</v>
      </c>
      <c r="B95" s="5">
        <v>46113</v>
      </c>
      <c r="C95" s="5">
        <v>46203</v>
      </c>
      <c r="D95" s="4" t="s">
        <v>50</v>
      </c>
      <c r="E95" s="4">
        <v>2</v>
      </c>
      <c r="F95" s="4" t="s">
        <v>1355</v>
      </c>
      <c r="G95" s="17" t="s">
        <v>1355</v>
      </c>
      <c r="H95" s="4" t="s">
        <v>1204</v>
      </c>
      <c r="I95" s="4" t="s">
        <v>252</v>
      </c>
      <c r="J95" s="4" t="s">
        <v>253</v>
      </c>
      <c r="K95" s="4" t="s">
        <v>254</v>
      </c>
      <c r="L95" s="4" t="s">
        <v>60</v>
      </c>
      <c r="M95" s="4" t="s">
        <v>63</v>
      </c>
      <c r="N95" s="7" t="s">
        <v>1657</v>
      </c>
      <c r="O95" s="4" t="s">
        <v>1424</v>
      </c>
      <c r="P95" s="5">
        <v>46210</v>
      </c>
      <c r="Q95" s="2" t="s">
        <v>65</v>
      </c>
    </row>
    <row r="96" spans="1:17" s="3" customFormat="1" ht="15.75" x14ac:dyDescent="0.25">
      <c r="A96" s="4">
        <v>2026</v>
      </c>
      <c r="B96" s="5">
        <v>46113</v>
      </c>
      <c r="C96" s="5">
        <v>46203</v>
      </c>
      <c r="D96" s="4" t="s">
        <v>50</v>
      </c>
      <c r="E96" s="4">
        <v>2</v>
      </c>
      <c r="F96" s="4" t="s">
        <v>1355</v>
      </c>
      <c r="G96" s="17" t="s">
        <v>1355</v>
      </c>
      <c r="H96" s="4" t="s">
        <v>1204</v>
      </c>
      <c r="I96" s="4" t="s">
        <v>255</v>
      </c>
      <c r="J96" s="4" t="s">
        <v>187</v>
      </c>
      <c r="K96" s="4" t="s">
        <v>95</v>
      </c>
      <c r="L96" s="4" t="s">
        <v>60</v>
      </c>
      <c r="M96" s="4" t="s">
        <v>63</v>
      </c>
      <c r="N96" s="7" t="s">
        <v>1621</v>
      </c>
      <c r="O96" s="4" t="s">
        <v>1424</v>
      </c>
      <c r="P96" s="5">
        <v>46210</v>
      </c>
      <c r="Q96" s="2" t="s">
        <v>65</v>
      </c>
    </row>
    <row r="97" spans="1:17" s="3" customFormat="1" ht="15.75" x14ac:dyDescent="0.25">
      <c r="A97" s="4">
        <v>2026</v>
      </c>
      <c r="B97" s="5">
        <v>46113</v>
      </c>
      <c r="C97" s="5">
        <v>46203</v>
      </c>
      <c r="D97" s="4" t="s">
        <v>50</v>
      </c>
      <c r="E97" s="4">
        <v>2</v>
      </c>
      <c r="F97" s="4" t="s">
        <v>1355</v>
      </c>
      <c r="G97" s="17" t="s">
        <v>1355</v>
      </c>
      <c r="H97" s="4" t="s">
        <v>1204</v>
      </c>
      <c r="I97" s="4" t="s">
        <v>256</v>
      </c>
      <c r="J97" s="4" t="s">
        <v>126</v>
      </c>
      <c r="K97" s="4" t="s">
        <v>236</v>
      </c>
      <c r="L97" s="4" t="s">
        <v>60</v>
      </c>
      <c r="M97" s="4" t="s">
        <v>63</v>
      </c>
      <c r="N97" s="7" t="s">
        <v>1678</v>
      </c>
      <c r="O97" s="4" t="s">
        <v>1424</v>
      </c>
      <c r="P97" s="5">
        <v>46210</v>
      </c>
      <c r="Q97" s="2" t="s">
        <v>65</v>
      </c>
    </row>
    <row r="98" spans="1:17" s="3" customFormat="1" ht="15.75" x14ac:dyDescent="0.25">
      <c r="A98" s="4">
        <v>2026</v>
      </c>
      <c r="B98" s="5">
        <v>46113</v>
      </c>
      <c r="C98" s="5">
        <v>46203</v>
      </c>
      <c r="D98" s="4" t="s">
        <v>50</v>
      </c>
      <c r="E98" s="4">
        <v>1</v>
      </c>
      <c r="F98" s="4" t="s">
        <v>1356</v>
      </c>
      <c r="G98" s="17" t="s">
        <v>1353</v>
      </c>
      <c r="H98" s="4" t="s">
        <v>1205</v>
      </c>
      <c r="I98" s="4" t="s">
        <v>257</v>
      </c>
      <c r="J98" s="4" t="s">
        <v>153</v>
      </c>
      <c r="K98" s="4" t="s">
        <v>258</v>
      </c>
      <c r="L98" s="4" t="s">
        <v>61</v>
      </c>
      <c r="M98" s="4" t="s">
        <v>63</v>
      </c>
      <c r="N98" s="7" t="s">
        <v>1625</v>
      </c>
      <c r="O98" s="4" t="s">
        <v>1424</v>
      </c>
      <c r="P98" s="5">
        <v>46210</v>
      </c>
      <c r="Q98" s="2" t="s">
        <v>65</v>
      </c>
    </row>
    <row r="99" spans="1:17" s="3" customFormat="1" ht="15.75" x14ac:dyDescent="0.25">
      <c r="A99" s="4">
        <v>2026</v>
      </c>
      <c r="B99" s="5">
        <v>46113</v>
      </c>
      <c r="C99" s="5">
        <v>46203</v>
      </c>
      <c r="D99" s="4" t="s">
        <v>50</v>
      </c>
      <c r="E99" s="4">
        <v>1</v>
      </c>
      <c r="F99" s="4" t="s">
        <v>1357</v>
      </c>
      <c r="G99" s="17" t="s">
        <v>1357</v>
      </c>
      <c r="H99" s="4" t="s">
        <v>1205</v>
      </c>
      <c r="I99" s="4" t="s">
        <v>259</v>
      </c>
      <c r="J99" s="4" t="s">
        <v>260</v>
      </c>
      <c r="K99" s="4" t="s">
        <v>261</v>
      </c>
      <c r="L99" s="4" t="s">
        <v>61</v>
      </c>
      <c r="M99" s="4" t="s">
        <v>63</v>
      </c>
      <c r="N99" s="7" t="s">
        <v>1622</v>
      </c>
      <c r="O99" s="4" t="s">
        <v>1424</v>
      </c>
      <c r="P99" s="5">
        <v>46210</v>
      </c>
      <c r="Q99" s="2" t="s">
        <v>65</v>
      </c>
    </row>
    <row r="100" spans="1:17" s="3" customFormat="1" ht="15.75" x14ac:dyDescent="0.25">
      <c r="A100" s="4">
        <v>2026</v>
      </c>
      <c r="B100" s="5">
        <v>46113</v>
      </c>
      <c r="C100" s="5">
        <v>46203</v>
      </c>
      <c r="D100" s="4" t="s">
        <v>50</v>
      </c>
      <c r="E100" s="4">
        <v>2</v>
      </c>
      <c r="F100" s="4" t="s">
        <v>1358</v>
      </c>
      <c r="G100" s="17" t="s">
        <v>1393</v>
      </c>
      <c r="H100" s="4" t="s">
        <v>1205</v>
      </c>
      <c r="I100" s="4" t="s">
        <v>262</v>
      </c>
      <c r="J100" s="4" t="s">
        <v>263</v>
      </c>
      <c r="K100" s="4" t="s">
        <v>264</v>
      </c>
      <c r="L100" s="4" t="s">
        <v>60</v>
      </c>
      <c r="M100" s="4" t="s">
        <v>63</v>
      </c>
      <c r="N100" s="7" t="s">
        <v>1624</v>
      </c>
      <c r="O100" s="4" t="s">
        <v>1424</v>
      </c>
      <c r="P100" s="5">
        <v>46210</v>
      </c>
      <c r="Q100" s="2" t="s">
        <v>65</v>
      </c>
    </row>
    <row r="101" spans="1:17" s="3" customFormat="1" ht="15.75" x14ac:dyDescent="0.25">
      <c r="A101" s="4">
        <v>2026</v>
      </c>
      <c r="B101" s="5">
        <v>46113</v>
      </c>
      <c r="C101" s="5">
        <v>46203</v>
      </c>
      <c r="D101" s="4" t="s">
        <v>50</v>
      </c>
      <c r="E101" s="4">
        <v>2</v>
      </c>
      <c r="F101" s="4" t="s">
        <v>1380</v>
      </c>
      <c r="G101" s="17" t="s">
        <v>1380</v>
      </c>
      <c r="H101" s="4" t="s">
        <v>1205</v>
      </c>
      <c r="I101" s="4" t="s">
        <v>265</v>
      </c>
      <c r="J101" s="4" t="s">
        <v>112</v>
      </c>
      <c r="K101" s="4" t="s">
        <v>266</v>
      </c>
      <c r="L101" s="4" t="s">
        <v>61</v>
      </c>
      <c r="M101" s="4" t="s">
        <v>63</v>
      </c>
      <c r="N101" s="7" t="s">
        <v>1754</v>
      </c>
      <c r="O101" s="4" t="s">
        <v>1424</v>
      </c>
      <c r="P101" s="5">
        <v>46210</v>
      </c>
      <c r="Q101" s="2" t="s">
        <v>65</v>
      </c>
    </row>
    <row r="102" spans="1:17" s="3" customFormat="1" ht="15.75" x14ac:dyDescent="0.25">
      <c r="A102" s="4">
        <v>2026</v>
      </c>
      <c r="B102" s="5">
        <v>46113</v>
      </c>
      <c r="C102" s="5">
        <v>46203</v>
      </c>
      <c r="D102" s="4" t="s">
        <v>50</v>
      </c>
      <c r="E102" s="4">
        <v>1</v>
      </c>
      <c r="F102" s="4" t="s">
        <v>1348</v>
      </c>
      <c r="G102" s="17" t="s">
        <v>1348</v>
      </c>
      <c r="H102" s="4" t="s">
        <v>1205</v>
      </c>
      <c r="I102" s="4" t="s">
        <v>267</v>
      </c>
      <c r="J102" s="4" t="s">
        <v>152</v>
      </c>
      <c r="K102" s="4" t="s">
        <v>70</v>
      </c>
      <c r="L102" s="4" t="s">
        <v>61</v>
      </c>
      <c r="M102" s="4" t="s">
        <v>63</v>
      </c>
      <c r="N102" s="7" t="s">
        <v>1730</v>
      </c>
      <c r="O102" s="4" t="s">
        <v>1424</v>
      </c>
      <c r="P102" s="5">
        <v>46210</v>
      </c>
      <c r="Q102" s="2" t="s">
        <v>65</v>
      </c>
    </row>
    <row r="103" spans="1:17" s="3" customFormat="1" ht="15.75" x14ac:dyDescent="0.25">
      <c r="A103" s="4">
        <v>2026</v>
      </c>
      <c r="B103" s="5">
        <v>46113</v>
      </c>
      <c r="C103" s="5">
        <v>46203</v>
      </c>
      <c r="D103" s="4" t="s">
        <v>50</v>
      </c>
      <c r="E103" s="4">
        <v>2</v>
      </c>
      <c r="F103" s="4" t="s">
        <v>1381</v>
      </c>
      <c r="G103" s="17" t="s">
        <v>1381</v>
      </c>
      <c r="H103" s="4" t="s">
        <v>1205</v>
      </c>
      <c r="I103" s="4" t="s">
        <v>268</v>
      </c>
      <c r="J103" s="4" t="s">
        <v>82</v>
      </c>
      <c r="K103" s="4" t="s">
        <v>109</v>
      </c>
      <c r="L103" s="4" t="s">
        <v>60</v>
      </c>
      <c r="M103" s="4" t="s">
        <v>63</v>
      </c>
      <c r="N103" s="7" t="s">
        <v>1751</v>
      </c>
      <c r="O103" s="4" t="s">
        <v>1424</v>
      </c>
      <c r="P103" s="5">
        <v>46210</v>
      </c>
      <c r="Q103" s="2" t="s">
        <v>65</v>
      </c>
    </row>
    <row r="104" spans="1:17" s="3" customFormat="1" ht="15.75" x14ac:dyDescent="0.25">
      <c r="A104" s="4">
        <v>2026</v>
      </c>
      <c r="B104" s="5">
        <v>46113</v>
      </c>
      <c r="C104" s="5">
        <v>46203</v>
      </c>
      <c r="D104" s="4" t="s">
        <v>50</v>
      </c>
      <c r="E104" s="4">
        <v>1</v>
      </c>
      <c r="F104" s="4" t="s">
        <v>1348</v>
      </c>
      <c r="G104" s="17" t="s">
        <v>1348</v>
      </c>
      <c r="H104" s="4" t="s">
        <v>1205</v>
      </c>
      <c r="I104" s="4" t="s">
        <v>269</v>
      </c>
      <c r="J104" s="4" t="s">
        <v>153</v>
      </c>
      <c r="K104" s="4" t="s">
        <v>270</v>
      </c>
      <c r="L104" s="4" t="s">
        <v>61</v>
      </c>
      <c r="M104" s="4" t="s">
        <v>63</v>
      </c>
      <c r="N104" s="7" t="s">
        <v>1746</v>
      </c>
      <c r="O104" s="4" t="s">
        <v>1424</v>
      </c>
      <c r="P104" s="5">
        <v>46210</v>
      </c>
      <c r="Q104" s="2" t="s">
        <v>65</v>
      </c>
    </row>
    <row r="105" spans="1:17" s="3" customFormat="1" ht="15.75" x14ac:dyDescent="0.25">
      <c r="A105" s="4">
        <v>2026</v>
      </c>
      <c r="B105" s="5">
        <v>46113</v>
      </c>
      <c r="C105" s="5">
        <v>46203</v>
      </c>
      <c r="D105" s="4" t="s">
        <v>50</v>
      </c>
      <c r="E105" s="4">
        <v>2</v>
      </c>
      <c r="F105" s="4" t="s">
        <v>1382</v>
      </c>
      <c r="G105" s="17" t="s">
        <v>1382</v>
      </c>
      <c r="H105" s="4" t="s">
        <v>1205</v>
      </c>
      <c r="I105" s="4" t="s">
        <v>271</v>
      </c>
      <c r="J105" s="4" t="s">
        <v>112</v>
      </c>
      <c r="K105" s="4" t="s">
        <v>272</v>
      </c>
      <c r="L105" s="4" t="s">
        <v>60</v>
      </c>
      <c r="M105" s="4" t="s">
        <v>63</v>
      </c>
      <c r="N105" s="7" t="s">
        <v>1699</v>
      </c>
      <c r="O105" s="4" t="s">
        <v>1424</v>
      </c>
      <c r="P105" s="5">
        <v>46210</v>
      </c>
      <c r="Q105" s="2" t="s">
        <v>65</v>
      </c>
    </row>
    <row r="106" spans="1:17" s="3" customFormat="1" ht="15.75" x14ac:dyDescent="0.25">
      <c r="A106" s="4">
        <v>2026</v>
      </c>
      <c r="B106" s="5">
        <v>46113</v>
      </c>
      <c r="C106" s="5">
        <v>46203</v>
      </c>
      <c r="D106" s="4" t="s">
        <v>50</v>
      </c>
      <c r="E106" s="4">
        <v>2</v>
      </c>
      <c r="F106" s="4" t="s">
        <v>1383</v>
      </c>
      <c r="G106" s="17" t="s">
        <v>1383</v>
      </c>
      <c r="H106" s="4" t="s">
        <v>1205</v>
      </c>
      <c r="I106" s="4" t="s">
        <v>273</v>
      </c>
      <c r="J106" s="4" t="s">
        <v>274</v>
      </c>
      <c r="K106" s="4" t="s">
        <v>275</v>
      </c>
      <c r="L106" s="4" t="s">
        <v>60</v>
      </c>
      <c r="M106" s="4" t="s">
        <v>63</v>
      </c>
      <c r="N106" s="7" t="s">
        <v>1720</v>
      </c>
      <c r="O106" s="4" t="s">
        <v>1424</v>
      </c>
      <c r="P106" s="5">
        <v>46210</v>
      </c>
      <c r="Q106" s="2" t="s">
        <v>65</v>
      </c>
    </row>
    <row r="107" spans="1:17" s="3" customFormat="1" ht="15.75" x14ac:dyDescent="0.25">
      <c r="A107" s="4">
        <v>2026</v>
      </c>
      <c r="B107" s="5">
        <v>46113</v>
      </c>
      <c r="C107" s="5">
        <v>46203</v>
      </c>
      <c r="D107" s="4" t="s">
        <v>50</v>
      </c>
      <c r="E107" s="4">
        <v>1</v>
      </c>
      <c r="F107" s="4" t="s">
        <v>1348</v>
      </c>
      <c r="G107" s="17" t="s">
        <v>1348</v>
      </c>
      <c r="H107" s="4" t="s">
        <v>1205</v>
      </c>
      <c r="I107" s="4" t="s">
        <v>276</v>
      </c>
      <c r="J107" s="4" t="s">
        <v>277</v>
      </c>
      <c r="K107" s="4" t="s">
        <v>278</v>
      </c>
      <c r="L107" s="4" t="s">
        <v>61</v>
      </c>
      <c r="M107" s="4" t="s">
        <v>63</v>
      </c>
      <c r="N107" s="7" t="s">
        <v>1745</v>
      </c>
      <c r="O107" s="4" t="s">
        <v>1424</v>
      </c>
      <c r="P107" s="5">
        <v>46210</v>
      </c>
      <c r="Q107" s="2" t="s">
        <v>65</v>
      </c>
    </row>
    <row r="108" spans="1:17" s="3" customFormat="1" ht="15.75" x14ac:dyDescent="0.25">
      <c r="A108" s="4">
        <v>2026</v>
      </c>
      <c r="B108" s="5">
        <v>46113</v>
      </c>
      <c r="C108" s="5">
        <v>46203</v>
      </c>
      <c r="D108" s="4" t="s">
        <v>50</v>
      </c>
      <c r="E108" s="4">
        <v>3</v>
      </c>
      <c r="F108" s="4" t="s">
        <v>1384</v>
      </c>
      <c r="G108" s="17" t="s">
        <v>1394</v>
      </c>
      <c r="H108" s="4" t="s">
        <v>1206</v>
      </c>
      <c r="I108" s="4" t="s">
        <v>279</v>
      </c>
      <c r="J108" s="4" t="s">
        <v>280</v>
      </c>
      <c r="K108" s="4" t="s">
        <v>149</v>
      </c>
      <c r="L108" s="4" t="s">
        <v>60</v>
      </c>
      <c r="M108" s="4" t="s">
        <v>63</v>
      </c>
      <c r="N108" s="7" t="s">
        <v>1691</v>
      </c>
      <c r="O108" s="4" t="s">
        <v>1424</v>
      </c>
      <c r="P108" s="5">
        <v>46210</v>
      </c>
      <c r="Q108" s="2" t="s">
        <v>65</v>
      </c>
    </row>
    <row r="109" spans="1:17" s="3" customFormat="1" ht="15.75" x14ac:dyDescent="0.25">
      <c r="A109" s="4">
        <v>2026</v>
      </c>
      <c r="B109" s="5">
        <v>46113</v>
      </c>
      <c r="C109" s="5">
        <v>46203</v>
      </c>
      <c r="D109" s="4" t="s">
        <v>50</v>
      </c>
      <c r="E109" s="4">
        <v>2</v>
      </c>
      <c r="F109" s="4" t="s">
        <v>1382</v>
      </c>
      <c r="G109" s="17" t="s">
        <v>1382</v>
      </c>
      <c r="H109" s="4" t="s">
        <v>1206</v>
      </c>
      <c r="I109" s="4" t="s">
        <v>281</v>
      </c>
      <c r="J109" s="4" t="s">
        <v>212</v>
      </c>
      <c r="K109" s="4" t="s">
        <v>282</v>
      </c>
      <c r="L109" s="4" t="s">
        <v>60</v>
      </c>
      <c r="M109" s="4" t="s">
        <v>63</v>
      </c>
      <c r="N109" s="7" t="s">
        <v>1715</v>
      </c>
      <c r="O109" s="4" t="s">
        <v>1424</v>
      </c>
      <c r="P109" s="5">
        <v>46210</v>
      </c>
      <c r="Q109" s="2" t="s">
        <v>65</v>
      </c>
    </row>
    <row r="110" spans="1:17" s="3" customFormat="1" ht="15.75" x14ac:dyDescent="0.25">
      <c r="A110" s="4">
        <v>2026</v>
      </c>
      <c r="B110" s="5">
        <v>46113</v>
      </c>
      <c r="C110" s="5">
        <v>46203</v>
      </c>
      <c r="D110" s="4" t="s">
        <v>50</v>
      </c>
      <c r="E110" s="4">
        <v>2</v>
      </c>
      <c r="F110" s="4" t="s">
        <v>1385</v>
      </c>
      <c r="G110" s="17" t="s">
        <v>1395</v>
      </c>
      <c r="H110" s="4" t="s">
        <v>1206</v>
      </c>
      <c r="I110" s="4" t="s">
        <v>283</v>
      </c>
      <c r="J110" s="4" t="s">
        <v>149</v>
      </c>
      <c r="K110" s="4" t="s">
        <v>82</v>
      </c>
      <c r="L110" s="4" t="s">
        <v>60</v>
      </c>
      <c r="M110" s="4" t="s">
        <v>63</v>
      </c>
      <c r="N110" s="7" t="s">
        <v>1776</v>
      </c>
      <c r="O110" s="4" t="s">
        <v>1424</v>
      </c>
      <c r="P110" s="5">
        <v>46210</v>
      </c>
      <c r="Q110" s="2" t="s">
        <v>65</v>
      </c>
    </row>
    <row r="111" spans="1:17" s="3" customFormat="1" ht="15.75" x14ac:dyDescent="0.25">
      <c r="A111" s="4">
        <v>2026</v>
      </c>
      <c r="B111" s="5">
        <v>46113</v>
      </c>
      <c r="C111" s="5">
        <v>46203</v>
      </c>
      <c r="D111" s="4" t="s">
        <v>50</v>
      </c>
      <c r="E111" s="4">
        <v>1</v>
      </c>
      <c r="F111" s="4" t="s">
        <v>1386</v>
      </c>
      <c r="G111" s="17" t="s">
        <v>1396</v>
      </c>
      <c r="H111" s="4" t="s">
        <v>1207</v>
      </c>
      <c r="I111" s="4" t="s">
        <v>89</v>
      </c>
      <c r="J111" s="4" t="s">
        <v>183</v>
      </c>
      <c r="K111" s="4" t="s">
        <v>118</v>
      </c>
      <c r="L111" s="4" t="s">
        <v>61</v>
      </c>
      <c r="M111" s="4" t="s">
        <v>63</v>
      </c>
      <c r="N111" s="7" t="s">
        <v>1735</v>
      </c>
      <c r="O111" s="4" t="s">
        <v>1424</v>
      </c>
      <c r="P111" s="5">
        <v>46210</v>
      </c>
      <c r="Q111" s="2" t="s">
        <v>65</v>
      </c>
    </row>
    <row r="112" spans="1:17" s="3" customFormat="1" ht="15.75" x14ac:dyDescent="0.25">
      <c r="A112" s="4">
        <v>2026</v>
      </c>
      <c r="B112" s="5">
        <v>46113</v>
      </c>
      <c r="C112" s="5">
        <v>46203</v>
      </c>
      <c r="D112" s="4" t="s">
        <v>50</v>
      </c>
      <c r="E112" s="4">
        <v>2</v>
      </c>
      <c r="F112" s="4" t="s">
        <v>1387</v>
      </c>
      <c r="G112" s="17" t="s">
        <v>1387</v>
      </c>
      <c r="H112" s="4" t="s">
        <v>1208</v>
      </c>
      <c r="I112" s="4" t="s">
        <v>284</v>
      </c>
      <c r="J112" s="4" t="s">
        <v>285</v>
      </c>
      <c r="K112" s="4" t="s">
        <v>286</v>
      </c>
      <c r="L112" s="4" t="s">
        <v>60</v>
      </c>
      <c r="M112" s="4" t="s">
        <v>63</v>
      </c>
      <c r="N112" s="7" t="s">
        <v>1690</v>
      </c>
      <c r="O112" s="4" t="s">
        <v>1424</v>
      </c>
      <c r="P112" s="5">
        <v>46210</v>
      </c>
      <c r="Q112" s="2" t="s">
        <v>65</v>
      </c>
    </row>
    <row r="113" spans="1:17" s="3" customFormat="1" ht="15.75" x14ac:dyDescent="0.25">
      <c r="A113" s="4">
        <v>2026</v>
      </c>
      <c r="B113" s="5">
        <v>46113</v>
      </c>
      <c r="C113" s="5">
        <v>46203</v>
      </c>
      <c r="D113" s="4" t="s">
        <v>50</v>
      </c>
      <c r="E113" s="4">
        <v>2</v>
      </c>
      <c r="F113" s="4" t="s">
        <v>1388</v>
      </c>
      <c r="G113" s="17" t="s">
        <v>1388</v>
      </c>
      <c r="H113" s="4" t="s">
        <v>1209</v>
      </c>
      <c r="I113" s="4" t="s">
        <v>287</v>
      </c>
      <c r="J113" s="4" t="s">
        <v>149</v>
      </c>
      <c r="K113" s="4" t="s">
        <v>288</v>
      </c>
      <c r="L113" s="4" t="s">
        <v>60</v>
      </c>
      <c r="M113" s="4" t="s">
        <v>63</v>
      </c>
      <c r="N113" s="7" t="s">
        <v>1689</v>
      </c>
      <c r="O113" s="4" t="s">
        <v>1424</v>
      </c>
      <c r="P113" s="5">
        <v>46210</v>
      </c>
      <c r="Q113" s="2" t="s">
        <v>65</v>
      </c>
    </row>
    <row r="114" spans="1:17" s="3" customFormat="1" ht="15.75" x14ac:dyDescent="0.25">
      <c r="A114" s="4">
        <v>2026</v>
      </c>
      <c r="B114" s="5">
        <v>46113</v>
      </c>
      <c r="C114" s="5">
        <v>46203</v>
      </c>
      <c r="D114" s="4" t="s">
        <v>50</v>
      </c>
      <c r="E114" s="4">
        <v>2</v>
      </c>
      <c r="F114" s="4" t="s">
        <v>1389</v>
      </c>
      <c r="G114" s="17" t="s">
        <v>1389</v>
      </c>
      <c r="H114" s="4" t="s">
        <v>1209</v>
      </c>
      <c r="I114" s="4" t="s">
        <v>289</v>
      </c>
      <c r="J114" s="4" t="s">
        <v>109</v>
      </c>
      <c r="K114" s="4" t="s">
        <v>260</v>
      </c>
      <c r="L114" s="4" t="s">
        <v>60</v>
      </c>
      <c r="M114" s="4" t="s">
        <v>63</v>
      </c>
      <c r="N114" s="7" t="s">
        <v>1782</v>
      </c>
      <c r="O114" s="4" t="s">
        <v>1424</v>
      </c>
      <c r="P114" s="5">
        <v>46210</v>
      </c>
      <c r="Q114" s="2" t="s">
        <v>65</v>
      </c>
    </row>
    <row r="115" spans="1:17" s="3" customFormat="1" ht="15.75" x14ac:dyDescent="0.25">
      <c r="A115" s="4">
        <v>2026</v>
      </c>
      <c r="B115" s="5">
        <v>46113</v>
      </c>
      <c r="C115" s="5">
        <v>46203</v>
      </c>
      <c r="D115" s="4" t="s">
        <v>50</v>
      </c>
      <c r="E115" s="4">
        <v>2</v>
      </c>
      <c r="F115" s="4" t="s">
        <v>1389</v>
      </c>
      <c r="G115" s="17" t="s">
        <v>1389</v>
      </c>
      <c r="H115" s="4" t="s">
        <v>1209</v>
      </c>
      <c r="I115" s="4" t="s">
        <v>290</v>
      </c>
      <c r="J115" s="4" t="s">
        <v>205</v>
      </c>
      <c r="K115" s="4" t="s">
        <v>291</v>
      </c>
      <c r="L115" s="4" t="s">
        <v>60</v>
      </c>
      <c r="M115" s="4" t="s">
        <v>63</v>
      </c>
      <c r="N115" s="7" t="s">
        <v>1781</v>
      </c>
      <c r="O115" s="4" t="s">
        <v>1424</v>
      </c>
      <c r="P115" s="5">
        <v>46210</v>
      </c>
      <c r="Q115" s="2" t="s">
        <v>65</v>
      </c>
    </row>
    <row r="116" spans="1:17" s="3" customFormat="1" ht="15.75" x14ac:dyDescent="0.25">
      <c r="A116" s="4">
        <v>2026</v>
      </c>
      <c r="B116" s="5">
        <v>46113</v>
      </c>
      <c r="C116" s="5">
        <v>46203</v>
      </c>
      <c r="D116" s="4" t="s">
        <v>50</v>
      </c>
      <c r="E116" s="4">
        <v>1</v>
      </c>
      <c r="F116" s="4" t="s">
        <v>1390</v>
      </c>
      <c r="G116" s="17" t="s">
        <v>1390</v>
      </c>
      <c r="H116" s="4" t="s">
        <v>1209</v>
      </c>
      <c r="I116" s="4" t="s">
        <v>292</v>
      </c>
      <c r="J116" s="4" t="s">
        <v>149</v>
      </c>
      <c r="K116" s="4" t="s">
        <v>239</v>
      </c>
      <c r="L116" s="4" t="s">
        <v>60</v>
      </c>
      <c r="M116" s="4" t="s">
        <v>63</v>
      </c>
      <c r="N116" s="7" t="s">
        <v>1726</v>
      </c>
      <c r="O116" s="4" t="s">
        <v>1424</v>
      </c>
      <c r="P116" s="5">
        <v>46210</v>
      </c>
      <c r="Q116" s="2" t="s">
        <v>65</v>
      </c>
    </row>
    <row r="117" spans="1:17" s="3" customFormat="1" ht="15.75" x14ac:dyDescent="0.25">
      <c r="A117" s="4">
        <v>2026</v>
      </c>
      <c r="B117" s="5">
        <v>46113</v>
      </c>
      <c r="C117" s="5">
        <v>46203</v>
      </c>
      <c r="D117" s="4" t="s">
        <v>50</v>
      </c>
      <c r="E117" s="4">
        <v>2</v>
      </c>
      <c r="F117" s="4" t="s">
        <v>1449</v>
      </c>
      <c r="G117" s="17" t="s">
        <v>1448</v>
      </c>
      <c r="H117" s="4" t="s">
        <v>1209</v>
      </c>
      <c r="I117" s="4" t="s">
        <v>293</v>
      </c>
      <c r="J117" s="4" t="s">
        <v>294</v>
      </c>
      <c r="K117" s="4" t="s">
        <v>295</v>
      </c>
      <c r="L117" s="4" t="s">
        <v>60</v>
      </c>
      <c r="M117" s="4" t="s">
        <v>63</v>
      </c>
      <c r="N117" s="7" t="s">
        <v>1725</v>
      </c>
      <c r="O117" s="4" t="s">
        <v>1424</v>
      </c>
      <c r="P117" s="5">
        <v>46210</v>
      </c>
      <c r="Q117" s="2" t="s">
        <v>65</v>
      </c>
    </row>
    <row r="118" spans="1:17" s="3" customFormat="1" ht="15.75" x14ac:dyDescent="0.25">
      <c r="A118" s="4">
        <v>2026</v>
      </c>
      <c r="B118" s="5">
        <v>46113</v>
      </c>
      <c r="C118" s="5">
        <v>46203</v>
      </c>
      <c r="D118" s="4" t="s">
        <v>50</v>
      </c>
      <c r="E118" s="4">
        <v>3</v>
      </c>
      <c r="F118" s="4" t="s">
        <v>1391</v>
      </c>
      <c r="G118" s="17" t="s">
        <v>1329</v>
      </c>
      <c r="H118" s="4" t="s">
        <v>1210</v>
      </c>
      <c r="I118" s="4" t="s">
        <v>296</v>
      </c>
      <c r="J118" s="4" t="s">
        <v>297</v>
      </c>
      <c r="K118" s="4" t="s">
        <v>298</v>
      </c>
      <c r="L118" s="4" t="s">
        <v>60</v>
      </c>
      <c r="M118" s="4" t="s">
        <v>63</v>
      </c>
      <c r="N118" s="7" t="s">
        <v>1761</v>
      </c>
      <c r="O118" s="4" t="s">
        <v>1424</v>
      </c>
      <c r="P118" s="5">
        <v>46210</v>
      </c>
      <c r="Q118" s="2" t="s">
        <v>65</v>
      </c>
    </row>
    <row r="119" spans="1:17" s="3" customFormat="1" ht="15.75" x14ac:dyDescent="0.25">
      <c r="A119" s="4">
        <v>2026</v>
      </c>
      <c r="B119" s="5">
        <v>46113</v>
      </c>
      <c r="C119" s="5">
        <v>46203</v>
      </c>
      <c r="D119" s="4" t="s">
        <v>50</v>
      </c>
      <c r="E119" s="4">
        <v>2</v>
      </c>
      <c r="F119" s="4" t="s">
        <v>1392</v>
      </c>
      <c r="G119" s="17" t="s">
        <v>1397</v>
      </c>
      <c r="H119" s="4" t="s">
        <v>1210</v>
      </c>
      <c r="I119" s="4" t="s">
        <v>299</v>
      </c>
      <c r="J119" s="4" t="s">
        <v>300</v>
      </c>
      <c r="K119" s="4" t="s">
        <v>301</v>
      </c>
      <c r="L119" s="4" t="s">
        <v>60</v>
      </c>
      <c r="M119" s="4" t="s">
        <v>63</v>
      </c>
      <c r="N119" s="7" t="s">
        <v>1705</v>
      </c>
      <c r="O119" s="4" t="s">
        <v>1424</v>
      </c>
      <c r="P119" s="5">
        <v>46210</v>
      </c>
      <c r="Q119" s="2" t="s">
        <v>65</v>
      </c>
    </row>
    <row r="120" spans="1:17" s="3" customFormat="1" ht="15.75" x14ac:dyDescent="0.25">
      <c r="A120" s="4">
        <v>2026</v>
      </c>
      <c r="B120" s="5">
        <v>46113</v>
      </c>
      <c r="C120" s="5">
        <v>46203</v>
      </c>
      <c r="D120" s="4" t="s">
        <v>50</v>
      </c>
      <c r="E120" s="4">
        <v>2</v>
      </c>
      <c r="F120" s="4" t="s">
        <v>1382</v>
      </c>
      <c r="G120" s="17" t="s">
        <v>1382</v>
      </c>
      <c r="H120" s="4" t="s">
        <v>1210</v>
      </c>
      <c r="I120" s="4" t="s">
        <v>302</v>
      </c>
      <c r="J120" s="4" t="s">
        <v>303</v>
      </c>
      <c r="K120" s="4" t="s">
        <v>304</v>
      </c>
      <c r="L120" s="4" t="s">
        <v>60</v>
      </c>
      <c r="M120" s="4" t="s">
        <v>63</v>
      </c>
      <c r="N120" s="7" t="s">
        <v>1732</v>
      </c>
      <c r="O120" s="4" t="s">
        <v>1424</v>
      </c>
      <c r="P120" s="5">
        <v>46210</v>
      </c>
      <c r="Q120" s="2" t="s">
        <v>65</v>
      </c>
    </row>
    <row r="121" spans="1:17" s="3" customFormat="1" ht="15.75" x14ac:dyDescent="0.25">
      <c r="A121" s="4">
        <v>2026</v>
      </c>
      <c r="B121" s="5">
        <v>46113</v>
      </c>
      <c r="C121" s="5">
        <v>46203</v>
      </c>
      <c r="D121" s="4" t="s">
        <v>50</v>
      </c>
      <c r="E121" s="4">
        <v>2</v>
      </c>
      <c r="F121" s="4" t="s">
        <v>1382</v>
      </c>
      <c r="G121" s="17" t="s">
        <v>1382</v>
      </c>
      <c r="H121" s="4" t="s">
        <v>1210</v>
      </c>
      <c r="I121" s="4" t="s">
        <v>305</v>
      </c>
      <c r="J121" s="4" t="s">
        <v>239</v>
      </c>
      <c r="K121" s="4" t="s">
        <v>193</v>
      </c>
      <c r="L121" s="4" t="s">
        <v>60</v>
      </c>
      <c r="M121" s="4" t="s">
        <v>63</v>
      </c>
      <c r="N121" s="7" t="s">
        <v>1701</v>
      </c>
      <c r="O121" s="4" t="s">
        <v>1424</v>
      </c>
      <c r="P121" s="5">
        <v>46210</v>
      </c>
      <c r="Q121" s="2" t="s">
        <v>65</v>
      </c>
    </row>
    <row r="122" spans="1:17" s="3" customFormat="1" ht="15.75" x14ac:dyDescent="0.25">
      <c r="A122" s="4">
        <v>2026</v>
      </c>
      <c r="B122" s="5">
        <v>46113</v>
      </c>
      <c r="C122" s="5">
        <v>46203</v>
      </c>
      <c r="D122" s="4" t="s">
        <v>50</v>
      </c>
      <c r="E122" s="4">
        <v>2</v>
      </c>
      <c r="F122" s="4" t="s">
        <v>1398</v>
      </c>
      <c r="G122" s="17" t="s">
        <v>1398</v>
      </c>
      <c r="H122" s="4" t="s">
        <v>1210</v>
      </c>
      <c r="I122" s="4" t="s">
        <v>306</v>
      </c>
      <c r="J122" s="4" t="s">
        <v>307</v>
      </c>
      <c r="K122" s="4" t="s">
        <v>308</v>
      </c>
      <c r="L122" s="4" t="s">
        <v>60</v>
      </c>
      <c r="M122" s="4" t="s">
        <v>63</v>
      </c>
      <c r="N122" s="7" t="s">
        <v>1759</v>
      </c>
      <c r="O122" s="4" t="s">
        <v>1424</v>
      </c>
      <c r="P122" s="5">
        <v>46210</v>
      </c>
      <c r="Q122" s="2" t="s">
        <v>65</v>
      </c>
    </row>
    <row r="123" spans="1:17" s="3" customFormat="1" ht="15.75" x14ac:dyDescent="0.25">
      <c r="A123" s="4">
        <v>2026</v>
      </c>
      <c r="B123" s="5">
        <v>46113</v>
      </c>
      <c r="C123" s="5">
        <v>46203</v>
      </c>
      <c r="D123" s="4" t="s">
        <v>50</v>
      </c>
      <c r="E123" s="4">
        <v>4</v>
      </c>
      <c r="F123" s="4" t="s">
        <v>1399</v>
      </c>
      <c r="G123" s="17" t="s">
        <v>1399</v>
      </c>
      <c r="H123" s="4" t="s">
        <v>1210</v>
      </c>
      <c r="I123" s="4" t="s">
        <v>309</v>
      </c>
      <c r="J123" s="4" t="s">
        <v>310</v>
      </c>
      <c r="K123" s="4" t="s">
        <v>311</v>
      </c>
      <c r="L123" s="4" t="s">
        <v>61</v>
      </c>
      <c r="M123" s="4" t="s">
        <v>63</v>
      </c>
      <c r="N123" s="7" t="s">
        <v>1741</v>
      </c>
      <c r="O123" s="4" t="s">
        <v>1424</v>
      </c>
      <c r="P123" s="5">
        <v>46210</v>
      </c>
      <c r="Q123" s="2" t="s">
        <v>65</v>
      </c>
    </row>
    <row r="124" spans="1:17" s="3" customFormat="1" ht="15.75" x14ac:dyDescent="0.25">
      <c r="A124" s="4">
        <v>2026</v>
      </c>
      <c r="B124" s="5">
        <v>46113</v>
      </c>
      <c r="C124" s="5">
        <v>46203</v>
      </c>
      <c r="D124" s="4" t="s">
        <v>50</v>
      </c>
      <c r="E124" s="4">
        <v>2</v>
      </c>
      <c r="F124" s="4" t="s">
        <v>1400</v>
      </c>
      <c r="G124" s="17" t="s">
        <v>1393</v>
      </c>
      <c r="H124" s="4" t="s">
        <v>1210</v>
      </c>
      <c r="I124" s="4" t="s">
        <v>312</v>
      </c>
      <c r="J124" s="4" t="s">
        <v>70</v>
      </c>
      <c r="K124" s="4" t="s">
        <v>313</v>
      </c>
      <c r="L124" s="4" t="s">
        <v>60</v>
      </c>
      <c r="M124" s="4" t="s">
        <v>63</v>
      </c>
      <c r="N124" s="7" t="s">
        <v>1714</v>
      </c>
      <c r="O124" s="4" t="s">
        <v>1424</v>
      </c>
      <c r="P124" s="5">
        <v>46210</v>
      </c>
      <c r="Q124" s="2" t="s">
        <v>65</v>
      </c>
    </row>
    <row r="125" spans="1:17" s="3" customFormat="1" ht="15.75" x14ac:dyDescent="0.25">
      <c r="A125" s="4">
        <v>2026</v>
      </c>
      <c r="B125" s="5">
        <v>46113</v>
      </c>
      <c r="C125" s="5">
        <v>46203</v>
      </c>
      <c r="D125" s="4" t="s">
        <v>50</v>
      </c>
      <c r="E125" s="4">
        <v>2</v>
      </c>
      <c r="F125" s="4" t="s">
        <v>1401</v>
      </c>
      <c r="G125" s="17" t="s">
        <v>1393</v>
      </c>
      <c r="H125" s="4" t="s">
        <v>1210</v>
      </c>
      <c r="I125" s="4" t="s">
        <v>314</v>
      </c>
      <c r="J125" s="4" t="s">
        <v>202</v>
      </c>
      <c r="K125" s="4" t="s">
        <v>315</v>
      </c>
      <c r="L125" s="4" t="s">
        <v>61</v>
      </c>
      <c r="M125" s="4" t="s">
        <v>63</v>
      </c>
      <c r="N125" s="7" t="s">
        <v>1769</v>
      </c>
      <c r="O125" s="4" t="s">
        <v>1424</v>
      </c>
      <c r="P125" s="5">
        <v>46210</v>
      </c>
      <c r="Q125" s="2" t="s">
        <v>65</v>
      </c>
    </row>
    <row r="126" spans="1:17" s="3" customFormat="1" ht="15.75" x14ac:dyDescent="0.25">
      <c r="A126" s="4">
        <v>2026</v>
      </c>
      <c r="B126" s="5">
        <v>46113</v>
      </c>
      <c r="C126" s="5">
        <v>46203</v>
      </c>
      <c r="D126" s="4" t="s">
        <v>50</v>
      </c>
      <c r="E126" s="4">
        <v>2</v>
      </c>
      <c r="F126" s="4" t="s">
        <v>1402</v>
      </c>
      <c r="G126" s="17" t="s">
        <v>1403</v>
      </c>
      <c r="H126" s="4" t="s">
        <v>1210</v>
      </c>
      <c r="I126" s="4" t="s">
        <v>316</v>
      </c>
      <c r="J126" s="4" t="s">
        <v>317</v>
      </c>
      <c r="K126" s="4" t="s">
        <v>318</v>
      </c>
      <c r="L126" s="4" t="s">
        <v>60</v>
      </c>
      <c r="M126" s="4" t="s">
        <v>63</v>
      </c>
      <c r="N126" s="7" t="s">
        <v>1753</v>
      </c>
      <c r="O126" s="4" t="s">
        <v>1424</v>
      </c>
      <c r="P126" s="5">
        <v>46210</v>
      </c>
      <c r="Q126" s="2" t="s">
        <v>65</v>
      </c>
    </row>
    <row r="127" spans="1:17" s="3" customFormat="1" ht="15.75" x14ac:dyDescent="0.25">
      <c r="A127" s="4">
        <v>2026</v>
      </c>
      <c r="B127" s="5">
        <v>46113</v>
      </c>
      <c r="C127" s="5">
        <v>46203</v>
      </c>
      <c r="D127" s="4" t="s">
        <v>50</v>
      </c>
      <c r="E127" s="4">
        <v>2</v>
      </c>
      <c r="F127" s="4" t="s">
        <v>1423</v>
      </c>
      <c r="G127" s="17" t="s">
        <v>1404</v>
      </c>
      <c r="H127" s="4" t="s">
        <v>1210</v>
      </c>
      <c r="I127" s="4" t="s">
        <v>319</v>
      </c>
      <c r="J127" s="4" t="s">
        <v>320</v>
      </c>
      <c r="K127" s="4" t="s">
        <v>153</v>
      </c>
      <c r="L127" s="4" t="s">
        <v>61</v>
      </c>
      <c r="M127" s="4" t="s">
        <v>63</v>
      </c>
      <c r="N127" s="7" t="s">
        <v>1729</v>
      </c>
      <c r="O127" s="4" t="s">
        <v>1424</v>
      </c>
      <c r="P127" s="5">
        <v>46210</v>
      </c>
      <c r="Q127" s="2" t="s">
        <v>65</v>
      </c>
    </row>
    <row r="128" spans="1:17" s="3" customFormat="1" ht="15.75" x14ac:dyDescent="0.25">
      <c r="A128" s="4">
        <v>2026</v>
      </c>
      <c r="B128" s="5">
        <v>46113</v>
      </c>
      <c r="C128" s="5">
        <v>46203</v>
      </c>
      <c r="D128" s="4" t="s">
        <v>50</v>
      </c>
      <c r="E128" s="4">
        <v>5</v>
      </c>
      <c r="F128" s="4" t="s">
        <v>1405</v>
      </c>
      <c r="G128" s="17" t="s">
        <v>1255</v>
      </c>
      <c r="H128" s="4" t="s">
        <v>1211</v>
      </c>
      <c r="I128" s="4" t="s">
        <v>321</v>
      </c>
      <c r="J128" s="4" t="s">
        <v>70</v>
      </c>
      <c r="K128" s="4" t="s">
        <v>322</v>
      </c>
      <c r="L128" s="4" t="s">
        <v>61</v>
      </c>
      <c r="M128" s="4" t="s">
        <v>63</v>
      </c>
      <c r="N128" s="7" t="s">
        <v>1757</v>
      </c>
      <c r="O128" s="4" t="s">
        <v>1424</v>
      </c>
      <c r="P128" s="5">
        <v>46210</v>
      </c>
      <c r="Q128" s="2" t="s">
        <v>65</v>
      </c>
    </row>
    <row r="129" spans="1:17" s="3" customFormat="1" ht="15.75" x14ac:dyDescent="0.25">
      <c r="A129" s="4">
        <v>2026</v>
      </c>
      <c r="B129" s="5">
        <v>46113</v>
      </c>
      <c r="C129" s="5">
        <v>46203</v>
      </c>
      <c r="D129" s="4" t="s">
        <v>50</v>
      </c>
      <c r="E129" s="4">
        <v>2</v>
      </c>
      <c r="F129" s="4" t="s">
        <v>1407</v>
      </c>
      <c r="G129" s="17" t="s">
        <v>1406</v>
      </c>
      <c r="H129" s="4" t="s">
        <v>1212</v>
      </c>
      <c r="I129" s="4" t="s">
        <v>323</v>
      </c>
      <c r="J129" s="4" t="s">
        <v>324</v>
      </c>
      <c r="K129" s="4" t="s">
        <v>325</v>
      </c>
      <c r="L129" s="4" t="s">
        <v>60</v>
      </c>
      <c r="M129" s="4" t="s">
        <v>63</v>
      </c>
      <c r="N129" s="7" t="s">
        <v>1752</v>
      </c>
      <c r="O129" s="4" t="s">
        <v>1424</v>
      </c>
      <c r="P129" s="5">
        <v>46210</v>
      </c>
      <c r="Q129" s="2" t="s">
        <v>65</v>
      </c>
    </row>
    <row r="130" spans="1:17" s="3" customFormat="1" ht="15.75" x14ac:dyDescent="0.25">
      <c r="A130" s="4">
        <v>2026</v>
      </c>
      <c r="B130" s="5">
        <v>46113</v>
      </c>
      <c r="C130" s="5">
        <v>46203</v>
      </c>
      <c r="D130" s="4" t="s">
        <v>50</v>
      </c>
      <c r="E130" s="4">
        <v>2</v>
      </c>
      <c r="F130" s="4" t="s">
        <v>1407</v>
      </c>
      <c r="G130" s="17" t="s">
        <v>1406</v>
      </c>
      <c r="H130" s="4" t="s">
        <v>1212</v>
      </c>
      <c r="I130" s="4" t="s">
        <v>326</v>
      </c>
      <c r="J130" s="4" t="s">
        <v>327</v>
      </c>
      <c r="K130" s="4" t="s">
        <v>328</v>
      </c>
      <c r="L130" s="4" t="s">
        <v>60</v>
      </c>
      <c r="M130" s="4" t="s">
        <v>63</v>
      </c>
      <c r="N130" s="7" t="s">
        <v>1755</v>
      </c>
      <c r="O130" s="4" t="s">
        <v>1424</v>
      </c>
      <c r="P130" s="5">
        <v>46210</v>
      </c>
      <c r="Q130" s="2" t="s">
        <v>65</v>
      </c>
    </row>
    <row r="131" spans="1:17" s="3" customFormat="1" ht="15.75" x14ac:dyDescent="0.25">
      <c r="A131" s="4">
        <v>2026</v>
      </c>
      <c r="B131" s="5">
        <v>46113</v>
      </c>
      <c r="C131" s="5">
        <v>46203</v>
      </c>
      <c r="D131" s="4" t="s">
        <v>50</v>
      </c>
      <c r="E131" s="4">
        <v>2</v>
      </c>
      <c r="F131" s="4" t="s">
        <v>1407</v>
      </c>
      <c r="G131" s="17" t="s">
        <v>1406</v>
      </c>
      <c r="H131" s="4" t="s">
        <v>1212</v>
      </c>
      <c r="I131" s="4" t="s">
        <v>329</v>
      </c>
      <c r="J131" s="4" t="s">
        <v>330</v>
      </c>
      <c r="K131" s="4" t="s">
        <v>331</v>
      </c>
      <c r="L131" s="4" t="s">
        <v>60</v>
      </c>
      <c r="M131" s="4" t="s">
        <v>63</v>
      </c>
      <c r="N131" s="7" t="s">
        <v>1747</v>
      </c>
      <c r="O131" s="4" t="s">
        <v>1424</v>
      </c>
      <c r="P131" s="5">
        <v>46210</v>
      </c>
      <c r="Q131" s="2" t="s">
        <v>65</v>
      </c>
    </row>
    <row r="132" spans="1:17" s="3" customFormat="1" ht="15.75" x14ac:dyDescent="0.25">
      <c r="A132" s="4">
        <v>2026</v>
      </c>
      <c r="B132" s="5">
        <v>46113</v>
      </c>
      <c r="C132" s="5">
        <v>46203</v>
      </c>
      <c r="D132" s="4" t="s">
        <v>50</v>
      </c>
      <c r="E132" s="4">
        <v>2</v>
      </c>
      <c r="F132" s="4" t="s">
        <v>1408</v>
      </c>
      <c r="G132" s="17" t="s">
        <v>1409</v>
      </c>
      <c r="H132" s="4" t="s">
        <v>1212</v>
      </c>
      <c r="I132" s="4" t="s">
        <v>89</v>
      </c>
      <c r="J132" s="4" t="s">
        <v>332</v>
      </c>
      <c r="K132" s="4" t="s">
        <v>165</v>
      </c>
      <c r="L132" s="4" t="s">
        <v>61</v>
      </c>
      <c r="M132" s="4" t="s">
        <v>63</v>
      </c>
      <c r="N132" s="7" t="s">
        <v>1736</v>
      </c>
      <c r="O132" s="4" t="s">
        <v>1424</v>
      </c>
      <c r="P132" s="5">
        <v>46210</v>
      </c>
      <c r="Q132" s="2" t="s">
        <v>65</v>
      </c>
    </row>
    <row r="133" spans="1:17" s="3" customFormat="1" ht="15.75" x14ac:dyDescent="0.25">
      <c r="A133" s="4">
        <v>2026</v>
      </c>
      <c r="B133" s="5">
        <v>46113</v>
      </c>
      <c r="C133" s="5">
        <v>46203</v>
      </c>
      <c r="D133" s="4" t="s">
        <v>50</v>
      </c>
      <c r="E133" s="4">
        <v>2</v>
      </c>
      <c r="F133" s="4" t="s">
        <v>1408</v>
      </c>
      <c r="G133" s="17" t="s">
        <v>1409</v>
      </c>
      <c r="H133" s="4" t="s">
        <v>1212</v>
      </c>
      <c r="I133" s="4" t="s">
        <v>333</v>
      </c>
      <c r="J133" s="4" t="s">
        <v>334</v>
      </c>
      <c r="K133" s="4" t="s">
        <v>335</v>
      </c>
      <c r="L133" s="4" t="s">
        <v>61</v>
      </c>
      <c r="M133" s="4" t="s">
        <v>63</v>
      </c>
      <c r="N133" s="7" t="s">
        <v>1737</v>
      </c>
      <c r="O133" s="4" t="s">
        <v>1424</v>
      </c>
      <c r="P133" s="5">
        <v>46210</v>
      </c>
      <c r="Q133" s="2" t="s">
        <v>65</v>
      </c>
    </row>
    <row r="134" spans="1:17" s="3" customFormat="1" ht="15.75" x14ac:dyDescent="0.25">
      <c r="A134" s="4">
        <v>2026</v>
      </c>
      <c r="B134" s="5">
        <v>46113</v>
      </c>
      <c r="C134" s="5">
        <v>46203</v>
      </c>
      <c r="D134" s="4" t="s">
        <v>50</v>
      </c>
      <c r="E134" s="4">
        <v>2</v>
      </c>
      <c r="F134" s="4" t="s">
        <v>1410</v>
      </c>
      <c r="G134" s="17" t="s">
        <v>1410</v>
      </c>
      <c r="H134" s="4" t="s">
        <v>1212</v>
      </c>
      <c r="I134" s="4" t="s">
        <v>336</v>
      </c>
      <c r="J134" s="4" t="s">
        <v>152</v>
      </c>
      <c r="K134" s="4" t="s">
        <v>337</v>
      </c>
      <c r="L134" s="4" t="s">
        <v>61</v>
      </c>
      <c r="M134" s="4" t="s">
        <v>63</v>
      </c>
      <c r="N134" s="7" t="s">
        <v>1710</v>
      </c>
      <c r="O134" s="4" t="s">
        <v>1424</v>
      </c>
      <c r="P134" s="5">
        <v>46210</v>
      </c>
      <c r="Q134" s="2" t="s">
        <v>65</v>
      </c>
    </row>
    <row r="135" spans="1:17" s="3" customFormat="1" ht="15.75" x14ac:dyDescent="0.25">
      <c r="A135" s="4">
        <v>2026</v>
      </c>
      <c r="B135" s="5">
        <v>46113</v>
      </c>
      <c r="C135" s="5">
        <v>46203</v>
      </c>
      <c r="D135" s="4" t="s">
        <v>50</v>
      </c>
      <c r="E135" s="4">
        <v>2</v>
      </c>
      <c r="F135" s="4" t="s">
        <v>1382</v>
      </c>
      <c r="G135" s="17" t="s">
        <v>1382</v>
      </c>
      <c r="H135" s="4" t="s">
        <v>1212</v>
      </c>
      <c r="I135" s="4" t="s">
        <v>338</v>
      </c>
      <c r="J135" s="4" t="s">
        <v>339</v>
      </c>
      <c r="K135" s="4" t="s">
        <v>82</v>
      </c>
      <c r="L135" s="4" t="s">
        <v>61</v>
      </c>
      <c r="M135" s="4" t="s">
        <v>63</v>
      </c>
      <c r="N135" s="7" t="s">
        <v>1768</v>
      </c>
      <c r="O135" s="4" t="s">
        <v>1424</v>
      </c>
      <c r="P135" s="5">
        <v>46210</v>
      </c>
      <c r="Q135" s="2" t="s">
        <v>65</v>
      </c>
    </row>
    <row r="136" spans="1:17" s="3" customFormat="1" ht="15.75" x14ac:dyDescent="0.25">
      <c r="A136" s="4">
        <v>2026</v>
      </c>
      <c r="B136" s="5">
        <v>46113</v>
      </c>
      <c r="C136" s="5">
        <v>46203</v>
      </c>
      <c r="D136" s="4" t="s">
        <v>50</v>
      </c>
      <c r="E136" s="4">
        <v>3</v>
      </c>
      <c r="F136" s="4" t="s">
        <v>1412</v>
      </c>
      <c r="G136" s="17" t="s">
        <v>1411</v>
      </c>
      <c r="H136" s="4" t="s">
        <v>1213</v>
      </c>
      <c r="I136" s="4" t="s">
        <v>340</v>
      </c>
      <c r="J136" s="4" t="s">
        <v>341</v>
      </c>
      <c r="K136" s="4" t="s">
        <v>82</v>
      </c>
      <c r="L136" s="4" t="s">
        <v>61</v>
      </c>
      <c r="M136" s="4" t="s">
        <v>63</v>
      </c>
      <c r="N136" s="7" t="s">
        <v>1718</v>
      </c>
      <c r="O136" s="4" t="s">
        <v>1424</v>
      </c>
      <c r="P136" s="5">
        <v>46210</v>
      </c>
      <c r="Q136" s="2" t="s">
        <v>65</v>
      </c>
    </row>
    <row r="137" spans="1:17" s="3" customFormat="1" ht="15.75" x14ac:dyDescent="0.25">
      <c r="A137" s="4">
        <v>2026</v>
      </c>
      <c r="B137" s="5">
        <v>46113</v>
      </c>
      <c r="C137" s="5">
        <v>46203</v>
      </c>
      <c r="D137" s="4" t="s">
        <v>50</v>
      </c>
      <c r="E137" s="4">
        <v>2</v>
      </c>
      <c r="F137" s="4" t="s">
        <v>1413</v>
      </c>
      <c r="G137" s="17" t="s">
        <v>1413</v>
      </c>
      <c r="H137" s="4" t="s">
        <v>1213</v>
      </c>
      <c r="I137" s="4" t="s">
        <v>342</v>
      </c>
      <c r="J137" s="4" t="s">
        <v>83</v>
      </c>
      <c r="K137" s="4" t="s">
        <v>343</v>
      </c>
      <c r="L137" s="4" t="s">
        <v>61</v>
      </c>
      <c r="M137" s="4" t="s">
        <v>63</v>
      </c>
      <c r="N137" s="7" t="s">
        <v>1778</v>
      </c>
      <c r="O137" s="4" t="s">
        <v>1424</v>
      </c>
      <c r="P137" s="5">
        <v>46210</v>
      </c>
      <c r="Q137" s="2" t="s">
        <v>65</v>
      </c>
    </row>
    <row r="138" spans="1:17" s="3" customFormat="1" ht="15.75" x14ac:dyDescent="0.25">
      <c r="A138" s="4">
        <v>2026</v>
      </c>
      <c r="B138" s="5">
        <v>46113</v>
      </c>
      <c r="C138" s="5">
        <v>46203</v>
      </c>
      <c r="D138" s="4" t="s">
        <v>50</v>
      </c>
      <c r="E138" s="4">
        <v>2</v>
      </c>
      <c r="F138" s="4" t="s">
        <v>1414</v>
      </c>
      <c r="G138" s="17" t="s">
        <v>1414</v>
      </c>
      <c r="H138" s="4" t="s">
        <v>1213</v>
      </c>
      <c r="I138" s="4" t="s">
        <v>344</v>
      </c>
      <c r="J138" s="4" t="s">
        <v>345</v>
      </c>
      <c r="K138" s="4" t="s">
        <v>325</v>
      </c>
      <c r="L138" s="4" t="s">
        <v>61</v>
      </c>
      <c r="M138" s="4" t="s">
        <v>63</v>
      </c>
      <c r="N138" s="7" t="s">
        <v>1723</v>
      </c>
      <c r="O138" s="4" t="s">
        <v>1424</v>
      </c>
      <c r="P138" s="5">
        <v>46210</v>
      </c>
      <c r="Q138" s="2" t="s">
        <v>65</v>
      </c>
    </row>
    <row r="139" spans="1:17" s="3" customFormat="1" ht="15.75" x14ac:dyDescent="0.25">
      <c r="A139" s="4">
        <v>2026</v>
      </c>
      <c r="B139" s="5">
        <v>46113</v>
      </c>
      <c r="C139" s="5">
        <v>46203</v>
      </c>
      <c r="D139" s="4" t="s">
        <v>50</v>
      </c>
      <c r="E139" s="4">
        <v>1</v>
      </c>
      <c r="F139" s="4" t="s">
        <v>1386</v>
      </c>
      <c r="G139" s="17" t="s">
        <v>1396</v>
      </c>
      <c r="H139" s="4" t="s">
        <v>1116</v>
      </c>
      <c r="I139" s="4" t="s">
        <v>346</v>
      </c>
      <c r="J139" s="4" t="s">
        <v>347</v>
      </c>
      <c r="K139" s="4" t="s">
        <v>93</v>
      </c>
      <c r="L139" s="4" t="s">
        <v>61</v>
      </c>
      <c r="M139" s="4" t="s">
        <v>63</v>
      </c>
      <c r="N139" s="7" t="s">
        <v>1713</v>
      </c>
      <c r="O139" s="4" t="s">
        <v>1424</v>
      </c>
      <c r="P139" s="5">
        <v>46210</v>
      </c>
      <c r="Q139" s="2" t="s">
        <v>65</v>
      </c>
    </row>
    <row r="140" spans="1:17" s="3" customFormat="1" ht="15.75" x14ac:dyDescent="0.25">
      <c r="A140" s="4">
        <v>2026</v>
      </c>
      <c r="B140" s="5">
        <v>46113</v>
      </c>
      <c r="C140" s="5">
        <v>46203</v>
      </c>
      <c r="D140" s="4" t="s">
        <v>50</v>
      </c>
      <c r="E140" s="4">
        <v>1</v>
      </c>
      <c r="F140" s="4" t="s">
        <v>1386</v>
      </c>
      <c r="G140" s="17" t="s">
        <v>1396</v>
      </c>
      <c r="H140" s="4" t="s">
        <v>1116</v>
      </c>
      <c r="I140" s="4" t="s">
        <v>348</v>
      </c>
      <c r="J140" s="4" t="s">
        <v>349</v>
      </c>
      <c r="K140" s="4" t="s">
        <v>149</v>
      </c>
      <c r="L140" s="4" t="s">
        <v>61</v>
      </c>
      <c r="M140" s="4" t="s">
        <v>63</v>
      </c>
      <c r="N140" s="7" t="s">
        <v>1716</v>
      </c>
      <c r="O140" s="4" t="s">
        <v>1424</v>
      </c>
      <c r="P140" s="5">
        <v>46210</v>
      </c>
      <c r="Q140" s="2" t="s">
        <v>65</v>
      </c>
    </row>
    <row r="141" spans="1:17" s="3" customFormat="1" ht="15.75" x14ac:dyDescent="0.25">
      <c r="A141" s="4">
        <v>2026</v>
      </c>
      <c r="B141" s="5">
        <v>46113</v>
      </c>
      <c r="C141" s="5">
        <v>46203</v>
      </c>
      <c r="D141" s="4" t="s">
        <v>50</v>
      </c>
      <c r="E141" s="4">
        <v>1</v>
      </c>
      <c r="F141" s="4" t="s">
        <v>1386</v>
      </c>
      <c r="G141" s="17" t="s">
        <v>1396</v>
      </c>
      <c r="H141" s="4" t="s">
        <v>1116</v>
      </c>
      <c r="I141" s="4" t="s">
        <v>350</v>
      </c>
      <c r="J141" s="4" t="s">
        <v>351</v>
      </c>
      <c r="K141" s="4" t="s">
        <v>128</v>
      </c>
      <c r="L141" s="4" t="s">
        <v>61</v>
      </c>
      <c r="M141" s="4" t="s">
        <v>63</v>
      </c>
      <c r="N141" s="7" t="s">
        <v>1758</v>
      </c>
      <c r="O141" s="4" t="s">
        <v>1424</v>
      </c>
      <c r="P141" s="5">
        <v>46210</v>
      </c>
      <c r="Q141" s="2" t="s">
        <v>65</v>
      </c>
    </row>
    <row r="142" spans="1:17" s="3" customFormat="1" ht="15.75" x14ac:dyDescent="0.25">
      <c r="A142" s="4">
        <v>2026</v>
      </c>
      <c r="B142" s="5">
        <v>46113</v>
      </c>
      <c r="C142" s="5">
        <v>46203</v>
      </c>
      <c r="D142" s="4" t="s">
        <v>50</v>
      </c>
      <c r="E142" s="4">
        <v>1</v>
      </c>
      <c r="F142" s="4" t="s">
        <v>1386</v>
      </c>
      <c r="G142" s="17" t="s">
        <v>1396</v>
      </c>
      <c r="H142" s="4" t="s">
        <v>1116</v>
      </c>
      <c r="I142" s="4" t="s">
        <v>352</v>
      </c>
      <c r="J142" s="4" t="s">
        <v>210</v>
      </c>
      <c r="K142" s="4" t="s">
        <v>121</v>
      </c>
      <c r="L142" s="4" t="s">
        <v>61</v>
      </c>
      <c r="M142" s="4" t="s">
        <v>63</v>
      </c>
      <c r="N142" s="7" t="s">
        <v>1703</v>
      </c>
      <c r="O142" s="4" t="s">
        <v>1424</v>
      </c>
      <c r="P142" s="5">
        <v>46210</v>
      </c>
      <c r="Q142" s="2" t="s">
        <v>65</v>
      </c>
    </row>
    <row r="143" spans="1:17" s="3" customFormat="1" ht="15.75" x14ac:dyDescent="0.25">
      <c r="A143" s="4">
        <v>2026</v>
      </c>
      <c r="B143" s="5">
        <v>46113</v>
      </c>
      <c r="C143" s="5">
        <v>46203</v>
      </c>
      <c r="D143" s="4" t="s">
        <v>50</v>
      </c>
      <c r="E143" s="4">
        <v>1</v>
      </c>
      <c r="F143" s="4" t="s">
        <v>1386</v>
      </c>
      <c r="G143" s="17" t="s">
        <v>1396</v>
      </c>
      <c r="H143" s="4" t="s">
        <v>1116</v>
      </c>
      <c r="I143" s="4" t="s">
        <v>355</v>
      </c>
      <c r="J143" s="4" t="s">
        <v>148</v>
      </c>
      <c r="K143" s="4" t="s">
        <v>149</v>
      </c>
      <c r="L143" s="4" t="s">
        <v>61</v>
      </c>
      <c r="M143" s="4" t="s">
        <v>63</v>
      </c>
      <c r="N143" s="7" t="s">
        <v>1773</v>
      </c>
      <c r="O143" s="4" t="s">
        <v>1424</v>
      </c>
      <c r="P143" s="5">
        <v>46210</v>
      </c>
      <c r="Q143" s="2" t="s">
        <v>65</v>
      </c>
    </row>
    <row r="144" spans="1:17" s="3" customFormat="1" ht="15.75" x14ac:dyDescent="0.25">
      <c r="A144" s="4">
        <v>2026</v>
      </c>
      <c r="B144" s="5">
        <v>46113</v>
      </c>
      <c r="C144" s="5">
        <v>46203</v>
      </c>
      <c r="D144" s="4" t="s">
        <v>50</v>
      </c>
      <c r="E144" s="4">
        <v>1</v>
      </c>
      <c r="F144" s="4" t="s">
        <v>1386</v>
      </c>
      <c r="G144" s="17" t="s">
        <v>1396</v>
      </c>
      <c r="H144" s="4" t="s">
        <v>1116</v>
      </c>
      <c r="I144" s="4" t="s">
        <v>356</v>
      </c>
      <c r="J144" s="4" t="s">
        <v>228</v>
      </c>
      <c r="K144" s="4" t="s">
        <v>357</v>
      </c>
      <c r="L144" s="4" t="s">
        <v>61</v>
      </c>
      <c r="M144" s="4" t="s">
        <v>63</v>
      </c>
      <c r="N144" s="7" t="s">
        <v>1728</v>
      </c>
      <c r="O144" s="4" t="s">
        <v>1424</v>
      </c>
      <c r="P144" s="5">
        <v>46210</v>
      </c>
      <c r="Q144" s="2" t="s">
        <v>65</v>
      </c>
    </row>
    <row r="145" spans="1:17" s="3" customFormat="1" ht="15.75" x14ac:dyDescent="0.25">
      <c r="A145" s="4">
        <v>2026</v>
      </c>
      <c r="B145" s="5">
        <v>46113</v>
      </c>
      <c r="C145" s="5">
        <v>46203</v>
      </c>
      <c r="D145" s="4" t="s">
        <v>50</v>
      </c>
      <c r="E145" s="4">
        <v>2</v>
      </c>
      <c r="F145" s="4" t="s">
        <v>1416</v>
      </c>
      <c r="G145" s="17" t="s">
        <v>1415</v>
      </c>
      <c r="H145" s="4" t="s">
        <v>1116</v>
      </c>
      <c r="I145" s="4" t="s">
        <v>358</v>
      </c>
      <c r="J145" s="4" t="s">
        <v>359</v>
      </c>
      <c r="K145" s="4" t="s">
        <v>70</v>
      </c>
      <c r="L145" s="4" t="s">
        <v>60</v>
      </c>
      <c r="M145" s="4" t="s">
        <v>63</v>
      </c>
      <c r="N145" s="7" t="s">
        <v>1711</v>
      </c>
      <c r="O145" s="4" t="s">
        <v>1424</v>
      </c>
      <c r="P145" s="5">
        <v>46210</v>
      </c>
      <c r="Q145" s="2" t="s">
        <v>65</v>
      </c>
    </row>
    <row r="146" spans="1:17" s="3" customFormat="1" ht="15.75" x14ac:dyDescent="0.25">
      <c r="A146" s="4">
        <v>2026</v>
      </c>
      <c r="B146" s="5">
        <v>46113</v>
      </c>
      <c r="C146" s="5">
        <v>46203</v>
      </c>
      <c r="D146" s="4" t="s">
        <v>50</v>
      </c>
      <c r="E146" s="4">
        <v>1</v>
      </c>
      <c r="F146" s="4" t="s">
        <v>1386</v>
      </c>
      <c r="G146" s="17" t="s">
        <v>1396</v>
      </c>
      <c r="H146" s="4" t="s">
        <v>1116</v>
      </c>
      <c r="I146" s="4" t="s">
        <v>360</v>
      </c>
      <c r="J146" s="4" t="s">
        <v>361</v>
      </c>
      <c r="K146" s="4" t="s">
        <v>362</v>
      </c>
      <c r="L146" s="4" t="s">
        <v>61</v>
      </c>
      <c r="M146" s="4" t="s">
        <v>63</v>
      </c>
      <c r="N146" s="7" t="s">
        <v>1767</v>
      </c>
      <c r="O146" s="4" t="s">
        <v>1424</v>
      </c>
      <c r="P146" s="5">
        <v>46210</v>
      </c>
      <c r="Q146" s="2" t="s">
        <v>65</v>
      </c>
    </row>
    <row r="147" spans="1:17" s="3" customFormat="1" ht="15.75" x14ac:dyDescent="0.25">
      <c r="A147" s="4">
        <v>2026</v>
      </c>
      <c r="B147" s="5">
        <v>46113</v>
      </c>
      <c r="C147" s="5">
        <v>46203</v>
      </c>
      <c r="D147" s="4" t="s">
        <v>50</v>
      </c>
      <c r="E147" s="4">
        <v>1</v>
      </c>
      <c r="F147" s="4" t="s">
        <v>1386</v>
      </c>
      <c r="G147" s="17" t="s">
        <v>1396</v>
      </c>
      <c r="H147" s="4" t="s">
        <v>1116</v>
      </c>
      <c r="I147" s="4" t="s">
        <v>363</v>
      </c>
      <c r="J147" s="4" t="s">
        <v>83</v>
      </c>
      <c r="K147" s="4" t="s">
        <v>364</v>
      </c>
      <c r="L147" s="4" t="s">
        <v>61</v>
      </c>
      <c r="M147" s="4" t="s">
        <v>63</v>
      </c>
      <c r="N147" s="7" t="s">
        <v>1712</v>
      </c>
      <c r="O147" s="4" t="s">
        <v>1424</v>
      </c>
      <c r="P147" s="5">
        <v>46210</v>
      </c>
      <c r="Q147" s="2" t="s">
        <v>65</v>
      </c>
    </row>
    <row r="148" spans="1:17" s="3" customFormat="1" ht="15.75" x14ac:dyDescent="0.25">
      <c r="A148" s="4">
        <v>2026</v>
      </c>
      <c r="B148" s="5">
        <v>46113</v>
      </c>
      <c r="C148" s="5">
        <v>46203</v>
      </c>
      <c r="D148" s="4" t="s">
        <v>50</v>
      </c>
      <c r="E148" s="4">
        <v>1</v>
      </c>
      <c r="F148" s="4" t="s">
        <v>1386</v>
      </c>
      <c r="G148" s="17" t="s">
        <v>1396</v>
      </c>
      <c r="H148" s="4" t="s">
        <v>1116</v>
      </c>
      <c r="I148" s="4" t="s">
        <v>365</v>
      </c>
      <c r="J148" s="4" t="s">
        <v>343</v>
      </c>
      <c r="K148" s="4" t="s">
        <v>349</v>
      </c>
      <c r="L148" s="4" t="s">
        <v>61</v>
      </c>
      <c r="M148" s="4" t="s">
        <v>63</v>
      </c>
      <c r="N148" s="7" t="s">
        <v>1739</v>
      </c>
      <c r="O148" s="4" t="s">
        <v>1424</v>
      </c>
      <c r="P148" s="5">
        <v>46210</v>
      </c>
      <c r="Q148" s="2" t="s">
        <v>65</v>
      </c>
    </row>
    <row r="149" spans="1:17" s="3" customFormat="1" ht="15.75" x14ac:dyDescent="0.25">
      <c r="A149" s="4">
        <v>2026</v>
      </c>
      <c r="B149" s="5">
        <v>46113</v>
      </c>
      <c r="C149" s="5">
        <v>46203</v>
      </c>
      <c r="D149" s="4" t="s">
        <v>50</v>
      </c>
      <c r="E149" s="4">
        <v>1</v>
      </c>
      <c r="F149" s="4" t="s">
        <v>1386</v>
      </c>
      <c r="G149" s="17" t="s">
        <v>1396</v>
      </c>
      <c r="H149" s="4" t="s">
        <v>1116</v>
      </c>
      <c r="I149" s="4" t="s">
        <v>366</v>
      </c>
      <c r="J149" s="4" t="s">
        <v>367</v>
      </c>
      <c r="K149" s="4" t="s">
        <v>91</v>
      </c>
      <c r="L149" s="4" t="s">
        <v>61</v>
      </c>
      <c r="M149" s="4" t="s">
        <v>63</v>
      </c>
      <c r="N149" s="9" t="s">
        <v>1742</v>
      </c>
      <c r="O149" s="4" t="s">
        <v>1424</v>
      </c>
      <c r="P149" s="5">
        <v>46210</v>
      </c>
      <c r="Q149" s="2" t="s">
        <v>65</v>
      </c>
    </row>
    <row r="150" spans="1:17" s="3" customFormat="1" ht="15.75" x14ac:dyDescent="0.25">
      <c r="A150" s="4">
        <v>2026</v>
      </c>
      <c r="B150" s="5">
        <v>46113</v>
      </c>
      <c r="C150" s="5">
        <v>46203</v>
      </c>
      <c r="D150" s="4" t="s">
        <v>50</v>
      </c>
      <c r="E150" s="4">
        <v>1</v>
      </c>
      <c r="F150" s="4" t="s">
        <v>1386</v>
      </c>
      <c r="G150" s="17" t="s">
        <v>1396</v>
      </c>
      <c r="H150" s="4" t="s">
        <v>1116</v>
      </c>
      <c r="I150" s="4" t="s">
        <v>355</v>
      </c>
      <c r="J150" s="4" t="s">
        <v>243</v>
      </c>
      <c r="K150" s="4" t="s">
        <v>368</v>
      </c>
      <c r="L150" s="4" t="s">
        <v>61</v>
      </c>
      <c r="M150" s="4" t="s">
        <v>63</v>
      </c>
      <c r="N150" s="7" t="s">
        <v>1775</v>
      </c>
      <c r="O150" s="4" t="s">
        <v>1424</v>
      </c>
      <c r="P150" s="5">
        <v>46210</v>
      </c>
      <c r="Q150" s="2" t="s">
        <v>65</v>
      </c>
    </row>
    <row r="151" spans="1:17" s="3" customFormat="1" ht="15.75" x14ac:dyDescent="0.25">
      <c r="A151" s="4">
        <v>2026</v>
      </c>
      <c r="B151" s="5">
        <v>46113</v>
      </c>
      <c r="C151" s="5">
        <v>46203</v>
      </c>
      <c r="D151" s="4" t="s">
        <v>50</v>
      </c>
      <c r="E151" s="4">
        <v>1</v>
      </c>
      <c r="F151" s="4" t="s">
        <v>1386</v>
      </c>
      <c r="G151" s="17" t="s">
        <v>1396</v>
      </c>
      <c r="H151" s="4" t="s">
        <v>1116</v>
      </c>
      <c r="I151" s="4" t="s">
        <v>131</v>
      </c>
      <c r="J151" s="4" t="s">
        <v>82</v>
      </c>
      <c r="K151" s="4" t="s">
        <v>369</v>
      </c>
      <c r="L151" s="4" t="s">
        <v>61</v>
      </c>
      <c r="M151" s="4" t="s">
        <v>63</v>
      </c>
      <c r="N151" s="7" t="s">
        <v>1762</v>
      </c>
      <c r="O151" s="4" t="s">
        <v>1424</v>
      </c>
      <c r="P151" s="5">
        <v>46210</v>
      </c>
      <c r="Q151" s="2" t="s">
        <v>65</v>
      </c>
    </row>
    <row r="152" spans="1:17" s="3" customFormat="1" ht="15.75" x14ac:dyDescent="0.25">
      <c r="A152" s="4">
        <v>2026</v>
      </c>
      <c r="B152" s="5">
        <v>46113</v>
      </c>
      <c r="C152" s="5">
        <v>46203</v>
      </c>
      <c r="D152" s="4" t="s">
        <v>50</v>
      </c>
      <c r="E152" s="4">
        <v>1</v>
      </c>
      <c r="F152" s="4" t="s">
        <v>1386</v>
      </c>
      <c r="G152" s="17" t="s">
        <v>1396</v>
      </c>
      <c r="H152" s="4" t="s">
        <v>1116</v>
      </c>
      <c r="I152" s="4" t="s">
        <v>370</v>
      </c>
      <c r="J152" s="4" t="s">
        <v>153</v>
      </c>
      <c r="K152" s="4" t="s">
        <v>371</v>
      </c>
      <c r="L152" s="4" t="s">
        <v>61</v>
      </c>
      <c r="M152" s="4" t="s">
        <v>63</v>
      </c>
      <c r="N152" s="7" t="s">
        <v>1770</v>
      </c>
      <c r="O152" s="4" t="s">
        <v>1424</v>
      </c>
      <c r="P152" s="5">
        <v>46210</v>
      </c>
      <c r="Q152" s="2" t="s">
        <v>65</v>
      </c>
    </row>
    <row r="153" spans="1:17" s="3" customFormat="1" ht="15.75" x14ac:dyDescent="0.25">
      <c r="A153" s="4">
        <v>2026</v>
      </c>
      <c r="B153" s="5">
        <v>46113</v>
      </c>
      <c r="C153" s="5">
        <v>46203</v>
      </c>
      <c r="D153" s="4" t="s">
        <v>50</v>
      </c>
      <c r="E153" s="4">
        <v>1</v>
      </c>
      <c r="F153" s="4" t="s">
        <v>1386</v>
      </c>
      <c r="G153" s="17" t="s">
        <v>1396</v>
      </c>
      <c r="H153" s="4" t="s">
        <v>1116</v>
      </c>
      <c r="I153" s="4" t="s">
        <v>372</v>
      </c>
      <c r="J153" s="4" t="s">
        <v>153</v>
      </c>
      <c r="K153" s="4" t="s">
        <v>258</v>
      </c>
      <c r="L153" s="4" t="s">
        <v>61</v>
      </c>
      <c r="M153" s="4" t="s">
        <v>63</v>
      </c>
      <c r="N153" s="7" t="s">
        <v>1731</v>
      </c>
      <c r="O153" s="4" t="s">
        <v>1424</v>
      </c>
      <c r="P153" s="5">
        <v>46210</v>
      </c>
      <c r="Q153" s="2" t="s">
        <v>65</v>
      </c>
    </row>
    <row r="154" spans="1:17" s="3" customFormat="1" ht="15.75" x14ac:dyDescent="0.25">
      <c r="A154" s="4">
        <v>2026</v>
      </c>
      <c r="B154" s="5">
        <v>46113</v>
      </c>
      <c r="C154" s="5">
        <v>46203</v>
      </c>
      <c r="D154" s="4" t="s">
        <v>50</v>
      </c>
      <c r="E154" s="4">
        <v>2</v>
      </c>
      <c r="F154" s="4" t="s">
        <v>1406</v>
      </c>
      <c r="G154" s="17" t="s">
        <v>1362</v>
      </c>
      <c r="H154" s="4" t="s">
        <v>1116</v>
      </c>
      <c r="I154" s="4" t="s">
        <v>373</v>
      </c>
      <c r="J154" s="4" t="s">
        <v>272</v>
      </c>
      <c r="K154" s="4" t="s">
        <v>374</v>
      </c>
      <c r="L154" s="4" t="s">
        <v>60</v>
      </c>
      <c r="M154" s="4" t="s">
        <v>63</v>
      </c>
      <c r="N154" s="7" t="s">
        <v>1748</v>
      </c>
      <c r="O154" s="4" t="s">
        <v>1424</v>
      </c>
      <c r="P154" s="5">
        <v>46210</v>
      </c>
      <c r="Q154" s="2" t="s">
        <v>65</v>
      </c>
    </row>
    <row r="155" spans="1:17" s="3" customFormat="1" ht="15.75" x14ac:dyDescent="0.25">
      <c r="A155" s="4">
        <v>2026</v>
      </c>
      <c r="B155" s="5">
        <v>46113</v>
      </c>
      <c r="C155" s="5">
        <v>46203</v>
      </c>
      <c r="D155" s="4" t="s">
        <v>50</v>
      </c>
      <c r="E155" s="4">
        <v>1</v>
      </c>
      <c r="F155" s="4" t="s">
        <v>1386</v>
      </c>
      <c r="G155" s="17" t="s">
        <v>1396</v>
      </c>
      <c r="H155" s="4" t="s">
        <v>1116</v>
      </c>
      <c r="I155" s="4" t="s">
        <v>375</v>
      </c>
      <c r="J155" s="4" t="s">
        <v>70</v>
      </c>
      <c r="K155" s="4" t="s">
        <v>149</v>
      </c>
      <c r="L155" s="4" t="s">
        <v>61</v>
      </c>
      <c r="M155" s="4" t="s">
        <v>63</v>
      </c>
      <c r="N155" s="7" t="s">
        <v>1744</v>
      </c>
      <c r="O155" s="4" t="s">
        <v>1424</v>
      </c>
      <c r="P155" s="5">
        <v>46210</v>
      </c>
      <c r="Q155" s="2" t="s">
        <v>65</v>
      </c>
    </row>
    <row r="156" spans="1:17" s="3" customFormat="1" ht="15.75" x14ac:dyDescent="0.25">
      <c r="A156" s="4">
        <v>2026</v>
      </c>
      <c r="B156" s="5">
        <v>46113</v>
      </c>
      <c r="C156" s="5">
        <v>46203</v>
      </c>
      <c r="D156" s="4" t="s">
        <v>50</v>
      </c>
      <c r="E156" s="4">
        <v>1</v>
      </c>
      <c r="F156" s="4" t="s">
        <v>1386</v>
      </c>
      <c r="G156" s="17" t="s">
        <v>1396</v>
      </c>
      <c r="H156" s="4" t="s">
        <v>1116</v>
      </c>
      <c r="I156" s="4" t="s">
        <v>376</v>
      </c>
      <c r="J156" s="4" t="s">
        <v>377</v>
      </c>
      <c r="K156" s="4" t="s">
        <v>118</v>
      </c>
      <c r="L156" s="4" t="s">
        <v>61</v>
      </c>
      <c r="M156" s="4" t="s">
        <v>63</v>
      </c>
      <c r="N156" s="7" t="s">
        <v>1698</v>
      </c>
      <c r="O156" s="4" t="s">
        <v>1424</v>
      </c>
      <c r="P156" s="5">
        <v>46210</v>
      </c>
      <c r="Q156" s="2" t="s">
        <v>65</v>
      </c>
    </row>
    <row r="157" spans="1:17" s="3" customFormat="1" ht="15.75" x14ac:dyDescent="0.25">
      <c r="A157" s="4">
        <v>2026</v>
      </c>
      <c r="B157" s="5">
        <v>46113</v>
      </c>
      <c r="C157" s="5">
        <v>46203</v>
      </c>
      <c r="D157" s="4" t="s">
        <v>50</v>
      </c>
      <c r="E157" s="4">
        <v>2</v>
      </c>
      <c r="F157" s="4" t="s">
        <v>1406</v>
      </c>
      <c r="G157" s="17" t="s">
        <v>1362</v>
      </c>
      <c r="H157" s="4" t="s">
        <v>1116</v>
      </c>
      <c r="I157" s="4" t="s">
        <v>378</v>
      </c>
      <c r="J157" s="4" t="s">
        <v>205</v>
      </c>
      <c r="K157" s="4" t="s">
        <v>379</v>
      </c>
      <c r="L157" s="4" t="s">
        <v>60</v>
      </c>
      <c r="M157" s="4" t="s">
        <v>63</v>
      </c>
      <c r="N157" s="7" t="s">
        <v>1779</v>
      </c>
      <c r="O157" s="4" t="s">
        <v>1424</v>
      </c>
      <c r="P157" s="5">
        <v>46210</v>
      </c>
      <c r="Q157" s="2" t="s">
        <v>65</v>
      </c>
    </row>
    <row r="158" spans="1:17" s="3" customFormat="1" ht="15.75" x14ac:dyDescent="0.25">
      <c r="A158" s="4">
        <v>2026</v>
      </c>
      <c r="B158" s="5">
        <v>46113</v>
      </c>
      <c r="C158" s="5">
        <v>46203</v>
      </c>
      <c r="D158" s="4" t="s">
        <v>50</v>
      </c>
      <c r="E158" s="4">
        <v>1</v>
      </c>
      <c r="F158" s="4" t="s">
        <v>1386</v>
      </c>
      <c r="G158" s="17" t="s">
        <v>1396</v>
      </c>
      <c r="H158" s="4" t="s">
        <v>1116</v>
      </c>
      <c r="I158" s="4" t="s">
        <v>380</v>
      </c>
      <c r="J158" s="4" t="s">
        <v>381</v>
      </c>
      <c r="K158" s="4" t="s">
        <v>382</v>
      </c>
      <c r="L158" s="4" t="s">
        <v>61</v>
      </c>
      <c r="M158" s="4" t="s">
        <v>63</v>
      </c>
      <c r="N158" s="7" t="s">
        <v>1780</v>
      </c>
      <c r="O158" s="4" t="s">
        <v>1424</v>
      </c>
      <c r="P158" s="5">
        <v>46210</v>
      </c>
      <c r="Q158" s="2" t="s">
        <v>65</v>
      </c>
    </row>
    <row r="159" spans="1:17" s="3" customFormat="1" ht="15.75" x14ac:dyDescent="0.25">
      <c r="A159" s="4">
        <v>2026</v>
      </c>
      <c r="B159" s="5">
        <v>46113</v>
      </c>
      <c r="C159" s="5">
        <v>46203</v>
      </c>
      <c r="D159" s="4" t="s">
        <v>50</v>
      </c>
      <c r="E159" s="4">
        <v>1</v>
      </c>
      <c r="F159" s="4" t="s">
        <v>1386</v>
      </c>
      <c r="G159" s="17" t="s">
        <v>1396</v>
      </c>
      <c r="H159" s="4" t="s">
        <v>1116</v>
      </c>
      <c r="I159" s="4" t="s">
        <v>383</v>
      </c>
      <c r="J159" s="4" t="s">
        <v>82</v>
      </c>
      <c r="K159" s="4" t="s">
        <v>168</v>
      </c>
      <c r="L159" s="4" t="s">
        <v>61</v>
      </c>
      <c r="M159" s="4" t="s">
        <v>63</v>
      </c>
      <c r="N159" s="7" t="s">
        <v>1727</v>
      </c>
      <c r="O159" s="4" t="s">
        <v>1424</v>
      </c>
      <c r="P159" s="5">
        <v>46210</v>
      </c>
      <c r="Q159" s="2" t="s">
        <v>65</v>
      </c>
    </row>
    <row r="160" spans="1:17" s="3" customFormat="1" ht="15.75" x14ac:dyDescent="0.25">
      <c r="A160" s="4">
        <v>2026</v>
      </c>
      <c r="B160" s="5">
        <v>46113</v>
      </c>
      <c r="C160" s="5">
        <v>46203</v>
      </c>
      <c r="D160" s="4" t="s">
        <v>50</v>
      </c>
      <c r="E160" s="4">
        <v>1</v>
      </c>
      <c r="F160" s="4" t="s">
        <v>1386</v>
      </c>
      <c r="G160" s="17" t="s">
        <v>1396</v>
      </c>
      <c r="H160" s="4" t="s">
        <v>1116</v>
      </c>
      <c r="I160" s="4" t="s">
        <v>384</v>
      </c>
      <c r="J160" s="4" t="s">
        <v>170</v>
      </c>
      <c r="K160" s="4" t="s">
        <v>385</v>
      </c>
      <c r="L160" s="4" t="s">
        <v>61</v>
      </c>
      <c r="M160" s="4" t="s">
        <v>63</v>
      </c>
      <c r="N160" s="7" t="s">
        <v>1734</v>
      </c>
      <c r="O160" s="4" t="s">
        <v>1424</v>
      </c>
      <c r="P160" s="5">
        <v>46210</v>
      </c>
      <c r="Q160" s="2" t="s">
        <v>65</v>
      </c>
    </row>
    <row r="161" spans="1:17" s="3" customFormat="1" ht="15.75" x14ac:dyDescent="0.25">
      <c r="A161" s="4">
        <v>2026</v>
      </c>
      <c r="B161" s="5">
        <v>46113</v>
      </c>
      <c r="C161" s="5">
        <v>46203</v>
      </c>
      <c r="D161" s="4" t="s">
        <v>50</v>
      </c>
      <c r="E161" s="4">
        <v>1</v>
      </c>
      <c r="F161" s="4" t="s">
        <v>1386</v>
      </c>
      <c r="G161" s="17" t="s">
        <v>1396</v>
      </c>
      <c r="H161" s="4" t="s">
        <v>1116</v>
      </c>
      <c r="I161" s="4" t="s">
        <v>386</v>
      </c>
      <c r="J161" s="4" t="s">
        <v>387</v>
      </c>
      <c r="K161" s="4" t="s">
        <v>168</v>
      </c>
      <c r="L161" s="4" t="s">
        <v>61</v>
      </c>
      <c r="M161" s="4" t="s">
        <v>63</v>
      </c>
      <c r="N161" s="7" t="s">
        <v>1696</v>
      </c>
      <c r="O161" s="4" t="s">
        <v>1424</v>
      </c>
      <c r="P161" s="5">
        <v>46210</v>
      </c>
      <c r="Q161" s="2" t="s">
        <v>65</v>
      </c>
    </row>
    <row r="162" spans="1:17" s="3" customFormat="1" ht="15.75" x14ac:dyDescent="0.25">
      <c r="A162" s="4">
        <v>2026</v>
      </c>
      <c r="B162" s="5">
        <v>46113</v>
      </c>
      <c r="C162" s="5">
        <v>46203</v>
      </c>
      <c r="D162" s="4" t="s">
        <v>50</v>
      </c>
      <c r="E162" s="4">
        <v>1</v>
      </c>
      <c r="F162" s="4" t="s">
        <v>1417</v>
      </c>
      <c r="G162" s="17" t="s">
        <v>1417</v>
      </c>
      <c r="H162" s="4" t="s">
        <v>1116</v>
      </c>
      <c r="I162" s="4" t="s">
        <v>388</v>
      </c>
      <c r="J162" s="4" t="s">
        <v>389</v>
      </c>
      <c r="K162" s="4" t="s">
        <v>390</v>
      </c>
      <c r="L162" s="4" t="s">
        <v>61</v>
      </c>
      <c r="M162" s="4" t="s">
        <v>63</v>
      </c>
      <c r="N162" s="7" t="s">
        <v>1763</v>
      </c>
      <c r="O162" s="4" t="s">
        <v>1424</v>
      </c>
      <c r="P162" s="5">
        <v>46210</v>
      </c>
      <c r="Q162" s="2" t="s">
        <v>65</v>
      </c>
    </row>
    <row r="163" spans="1:17" s="3" customFormat="1" ht="15.75" x14ac:dyDescent="0.25">
      <c r="A163" s="4">
        <v>2026</v>
      </c>
      <c r="B163" s="5">
        <v>46113</v>
      </c>
      <c r="C163" s="5">
        <v>46203</v>
      </c>
      <c r="D163" s="4" t="s">
        <v>50</v>
      </c>
      <c r="E163" s="4">
        <v>1</v>
      </c>
      <c r="F163" s="4" t="s">
        <v>1386</v>
      </c>
      <c r="G163" s="17" t="s">
        <v>1396</v>
      </c>
      <c r="H163" s="4" t="s">
        <v>1116</v>
      </c>
      <c r="I163" s="4" t="s">
        <v>321</v>
      </c>
      <c r="J163" s="4" t="s">
        <v>149</v>
      </c>
      <c r="K163" s="4" t="s">
        <v>392</v>
      </c>
      <c r="L163" s="4" t="s">
        <v>61</v>
      </c>
      <c r="M163" s="4" t="s">
        <v>63</v>
      </c>
      <c r="N163" s="7" t="s">
        <v>1756</v>
      </c>
      <c r="O163" s="4" t="s">
        <v>1424</v>
      </c>
      <c r="P163" s="5">
        <v>46210</v>
      </c>
      <c r="Q163" s="2" t="s">
        <v>65</v>
      </c>
    </row>
    <row r="164" spans="1:17" s="3" customFormat="1" ht="15.75" x14ac:dyDescent="0.25">
      <c r="A164" s="4">
        <v>2026</v>
      </c>
      <c r="B164" s="5">
        <v>46113</v>
      </c>
      <c r="C164" s="5">
        <v>46203</v>
      </c>
      <c r="D164" s="4" t="s">
        <v>50</v>
      </c>
      <c r="E164" s="4">
        <v>2</v>
      </c>
      <c r="F164" s="4" t="s">
        <v>1418</v>
      </c>
      <c r="G164" s="17" t="s">
        <v>1419</v>
      </c>
      <c r="H164" s="4" t="s">
        <v>1116</v>
      </c>
      <c r="I164" s="4" t="s">
        <v>142</v>
      </c>
      <c r="J164" s="4" t="s">
        <v>153</v>
      </c>
      <c r="K164" s="4" t="s">
        <v>153</v>
      </c>
      <c r="L164" s="4" t="s">
        <v>61</v>
      </c>
      <c r="M164" s="4" t="s">
        <v>63</v>
      </c>
      <c r="N164" s="7" t="s">
        <v>1707</v>
      </c>
      <c r="O164" s="4" t="s">
        <v>1424</v>
      </c>
      <c r="P164" s="5">
        <v>46210</v>
      </c>
      <c r="Q164" s="2" t="s">
        <v>65</v>
      </c>
    </row>
    <row r="165" spans="1:17" s="3" customFormat="1" ht="15.75" x14ac:dyDescent="0.25">
      <c r="A165" s="4">
        <v>2026</v>
      </c>
      <c r="B165" s="5">
        <v>46113</v>
      </c>
      <c r="C165" s="5">
        <v>46203</v>
      </c>
      <c r="D165" s="4" t="s">
        <v>50</v>
      </c>
      <c r="E165" s="4">
        <v>1</v>
      </c>
      <c r="F165" s="4" t="s">
        <v>1386</v>
      </c>
      <c r="G165" s="17" t="s">
        <v>1396</v>
      </c>
      <c r="H165" s="4" t="s">
        <v>1116</v>
      </c>
      <c r="I165" s="4" t="s">
        <v>393</v>
      </c>
      <c r="J165" s="4" t="s">
        <v>381</v>
      </c>
      <c r="K165" s="4" t="s">
        <v>382</v>
      </c>
      <c r="L165" s="4" t="s">
        <v>61</v>
      </c>
      <c r="M165" s="4" t="s">
        <v>63</v>
      </c>
      <c r="N165" s="7" t="s">
        <v>1702</v>
      </c>
      <c r="O165" s="4" t="s">
        <v>1424</v>
      </c>
      <c r="P165" s="5">
        <v>46210</v>
      </c>
      <c r="Q165" s="2" t="s">
        <v>65</v>
      </c>
    </row>
    <row r="166" spans="1:17" s="3" customFormat="1" ht="15.75" x14ac:dyDescent="0.25">
      <c r="A166" s="4">
        <v>2026</v>
      </c>
      <c r="B166" s="5">
        <v>46113</v>
      </c>
      <c r="C166" s="5">
        <v>46203</v>
      </c>
      <c r="D166" s="4" t="s">
        <v>50</v>
      </c>
      <c r="E166" s="4">
        <v>1</v>
      </c>
      <c r="F166" s="4" t="s">
        <v>1386</v>
      </c>
      <c r="G166" s="17" t="s">
        <v>1359</v>
      </c>
      <c r="H166" s="4" t="s">
        <v>1116</v>
      </c>
      <c r="I166" s="4" t="s">
        <v>394</v>
      </c>
      <c r="J166" s="4" t="s">
        <v>395</v>
      </c>
      <c r="K166" s="4" t="s">
        <v>396</v>
      </c>
      <c r="L166" s="4" t="s">
        <v>61</v>
      </c>
      <c r="M166" s="4" t="s">
        <v>63</v>
      </c>
      <c r="N166" s="7" t="s">
        <v>1717</v>
      </c>
      <c r="O166" s="4" t="s">
        <v>1424</v>
      </c>
      <c r="P166" s="5">
        <v>46210</v>
      </c>
      <c r="Q166" s="2" t="s">
        <v>65</v>
      </c>
    </row>
    <row r="167" spans="1:17" s="3" customFormat="1" ht="15.75" x14ac:dyDescent="0.25">
      <c r="A167" s="4">
        <v>2026</v>
      </c>
      <c r="B167" s="5">
        <v>46113</v>
      </c>
      <c r="C167" s="5">
        <v>46203</v>
      </c>
      <c r="D167" s="4" t="s">
        <v>50</v>
      </c>
      <c r="E167" s="4">
        <v>1</v>
      </c>
      <c r="F167" s="4" t="s">
        <v>1386</v>
      </c>
      <c r="G167" s="17" t="s">
        <v>1359</v>
      </c>
      <c r="H167" s="4" t="s">
        <v>1116</v>
      </c>
      <c r="I167" s="4" t="s">
        <v>169</v>
      </c>
      <c r="J167" s="4" t="s">
        <v>397</v>
      </c>
      <c r="K167" s="4" t="s">
        <v>398</v>
      </c>
      <c r="L167" s="4" t="s">
        <v>61</v>
      </c>
      <c r="M167" s="4" t="s">
        <v>63</v>
      </c>
      <c r="N167" s="7" t="s">
        <v>1760</v>
      </c>
      <c r="O167" s="4" t="s">
        <v>1424</v>
      </c>
      <c r="P167" s="5">
        <v>46210</v>
      </c>
      <c r="Q167" s="2" t="s">
        <v>65</v>
      </c>
    </row>
    <row r="168" spans="1:17" s="3" customFormat="1" ht="15.75" x14ac:dyDescent="0.25">
      <c r="A168" s="4">
        <v>2026</v>
      </c>
      <c r="B168" s="5">
        <v>46113</v>
      </c>
      <c r="C168" s="5">
        <v>46203</v>
      </c>
      <c r="D168" s="4" t="s">
        <v>50</v>
      </c>
      <c r="E168" s="4">
        <v>1</v>
      </c>
      <c r="F168" s="4" t="s">
        <v>1386</v>
      </c>
      <c r="G168" s="17" t="s">
        <v>1359</v>
      </c>
      <c r="H168" s="4" t="s">
        <v>1116</v>
      </c>
      <c r="I168" s="4" t="s">
        <v>399</v>
      </c>
      <c r="J168" s="4" t="s">
        <v>153</v>
      </c>
      <c r="K168" s="4" t="s">
        <v>91</v>
      </c>
      <c r="L168" s="4" t="s">
        <v>61</v>
      </c>
      <c r="M168" s="4" t="s">
        <v>63</v>
      </c>
      <c r="N168" s="7" t="s">
        <v>1693</v>
      </c>
      <c r="O168" s="4" t="s">
        <v>1424</v>
      </c>
      <c r="P168" s="5">
        <v>46210</v>
      </c>
      <c r="Q168" s="2" t="s">
        <v>65</v>
      </c>
    </row>
    <row r="169" spans="1:17" s="3" customFormat="1" ht="15.75" x14ac:dyDescent="0.25">
      <c r="A169" s="4">
        <v>2026</v>
      </c>
      <c r="B169" s="5">
        <v>46113</v>
      </c>
      <c r="C169" s="5">
        <v>46203</v>
      </c>
      <c r="D169" s="4" t="s">
        <v>50</v>
      </c>
      <c r="E169" s="4">
        <v>1</v>
      </c>
      <c r="F169" s="4" t="s">
        <v>1386</v>
      </c>
      <c r="G169" s="17" t="s">
        <v>1359</v>
      </c>
      <c r="H169" s="4" t="s">
        <v>1116</v>
      </c>
      <c r="I169" s="4" t="s">
        <v>400</v>
      </c>
      <c r="J169" s="4" t="s">
        <v>153</v>
      </c>
      <c r="K169" s="4" t="s">
        <v>153</v>
      </c>
      <c r="L169" s="4" t="s">
        <v>61</v>
      </c>
      <c r="M169" s="4" t="s">
        <v>63</v>
      </c>
      <c r="N169" s="7" t="s">
        <v>1706</v>
      </c>
      <c r="O169" s="4" t="s">
        <v>1424</v>
      </c>
      <c r="P169" s="5">
        <v>46210</v>
      </c>
      <c r="Q169" s="2" t="s">
        <v>65</v>
      </c>
    </row>
    <row r="170" spans="1:17" s="3" customFormat="1" ht="15.75" x14ac:dyDescent="0.25">
      <c r="A170" s="4">
        <v>2026</v>
      </c>
      <c r="B170" s="5">
        <v>46113</v>
      </c>
      <c r="C170" s="5">
        <v>46203</v>
      </c>
      <c r="D170" s="4" t="s">
        <v>50</v>
      </c>
      <c r="E170" s="4">
        <v>1</v>
      </c>
      <c r="F170" s="4" t="s">
        <v>1386</v>
      </c>
      <c r="G170" s="17" t="s">
        <v>1359</v>
      </c>
      <c r="H170" s="4" t="s">
        <v>1116</v>
      </c>
      <c r="I170" s="4" t="s">
        <v>401</v>
      </c>
      <c r="J170" s="4" t="s">
        <v>320</v>
      </c>
      <c r="K170" s="4" t="s">
        <v>402</v>
      </c>
      <c r="L170" s="4" t="s">
        <v>60</v>
      </c>
      <c r="M170" s="4" t="s">
        <v>63</v>
      </c>
      <c r="N170" s="7" t="s">
        <v>1750</v>
      </c>
      <c r="O170" s="4" t="s">
        <v>1424</v>
      </c>
      <c r="P170" s="5">
        <v>46210</v>
      </c>
      <c r="Q170" s="2" t="s">
        <v>65</v>
      </c>
    </row>
    <row r="171" spans="1:17" s="3" customFormat="1" ht="15.75" x14ac:dyDescent="0.25">
      <c r="A171" s="4">
        <v>2026</v>
      </c>
      <c r="B171" s="5">
        <v>46113</v>
      </c>
      <c r="C171" s="5">
        <v>46203</v>
      </c>
      <c r="D171" s="4" t="s">
        <v>50</v>
      </c>
      <c r="E171" s="4">
        <v>1</v>
      </c>
      <c r="F171" s="4" t="s">
        <v>1386</v>
      </c>
      <c r="G171" s="17" t="s">
        <v>1359</v>
      </c>
      <c r="H171" s="4" t="s">
        <v>1116</v>
      </c>
      <c r="I171" s="4" t="s">
        <v>403</v>
      </c>
      <c r="J171" s="4" t="s">
        <v>83</v>
      </c>
      <c r="K171" s="4" t="s">
        <v>153</v>
      </c>
      <c r="L171" s="4" t="s">
        <v>61</v>
      </c>
      <c r="M171" s="4" t="s">
        <v>63</v>
      </c>
      <c r="N171" s="7" t="s">
        <v>1765</v>
      </c>
      <c r="O171" s="4" t="s">
        <v>1424</v>
      </c>
      <c r="P171" s="5">
        <v>46210</v>
      </c>
      <c r="Q171" s="2" t="s">
        <v>65</v>
      </c>
    </row>
    <row r="172" spans="1:17" s="3" customFormat="1" ht="15.75" x14ac:dyDescent="0.25">
      <c r="A172" s="4">
        <v>2026</v>
      </c>
      <c r="B172" s="5">
        <v>46113</v>
      </c>
      <c r="C172" s="5">
        <v>46203</v>
      </c>
      <c r="D172" s="4" t="s">
        <v>50</v>
      </c>
      <c r="E172" s="4">
        <v>1</v>
      </c>
      <c r="F172" s="4" t="s">
        <v>1386</v>
      </c>
      <c r="G172" s="17" t="s">
        <v>1359</v>
      </c>
      <c r="H172" s="4" t="s">
        <v>1116</v>
      </c>
      <c r="I172" s="4" t="s">
        <v>404</v>
      </c>
      <c r="J172" s="4" t="s">
        <v>405</v>
      </c>
      <c r="K172" s="4" t="s">
        <v>153</v>
      </c>
      <c r="L172" s="4" t="s">
        <v>61</v>
      </c>
      <c r="M172" s="4" t="s">
        <v>63</v>
      </c>
      <c r="N172" s="7" t="s">
        <v>1738</v>
      </c>
      <c r="O172" s="4" t="s">
        <v>1424</v>
      </c>
      <c r="P172" s="5">
        <v>46210</v>
      </c>
      <c r="Q172" s="2" t="s">
        <v>65</v>
      </c>
    </row>
    <row r="173" spans="1:17" s="3" customFormat="1" ht="15.75" x14ac:dyDescent="0.25">
      <c r="A173" s="4">
        <v>2026</v>
      </c>
      <c r="B173" s="5">
        <v>46113</v>
      </c>
      <c r="C173" s="5">
        <v>46203</v>
      </c>
      <c r="D173" s="4" t="s">
        <v>50</v>
      </c>
      <c r="E173" s="4">
        <v>1</v>
      </c>
      <c r="F173" s="4" t="s">
        <v>1386</v>
      </c>
      <c r="G173" s="17" t="s">
        <v>1359</v>
      </c>
      <c r="H173" s="4" t="s">
        <v>1116</v>
      </c>
      <c r="I173" s="4" t="s">
        <v>406</v>
      </c>
      <c r="J173" s="4" t="s">
        <v>148</v>
      </c>
      <c r="K173" s="4" t="s">
        <v>149</v>
      </c>
      <c r="L173" s="4" t="s">
        <v>61</v>
      </c>
      <c r="M173" s="4" t="s">
        <v>63</v>
      </c>
      <c r="N173" s="7" t="s">
        <v>1695</v>
      </c>
      <c r="O173" s="4" t="s">
        <v>1424</v>
      </c>
      <c r="P173" s="5">
        <v>46210</v>
      </c>
      <c r="Q173" s="2" t="s">
        <v>65</v>
      </c>
    </row>
    <row r="174" spans="1:17" s="3" customFormat="1" ht="15.75" x14ac:dyDescent="0.25">
      <c r="A174" s="4">
        <v>2026</v>
      </c>
      <c r="B174" s="5">
        <v>46113</v>
      </c>
      <c r="C174" s="5">
        <v>46203</v>
      </c>
      <c r="D174" s="4" t="s">
        <v>50</v>
      </c>
      <c r="E174" s="4">
        <v>1</v>
      </c>
      <c r="F174" s="4" t="s">
        <v>1386</v>
      </c>
      <c r="G174" s="17" t="s">
        <v>1359</v>
      </c>
      <c r="H174" s="4" t="s">
        <v>1116</v>
      </c>
      <c r="I174" s="4" t="s">
        <v>407</v>
      </c>
      <c r="J174" s="4" t="s">
        <v>83</v>
      </c>
      <c r="K174" s="4" t="s">
        <v>408</v>
      </c>
      <c r="L174" s="4" t="s">
        <v>61</v>
      </c>
      <c r="M174" s="4" t="s">
        <v>63</v>
      </c>
      <c r="N174" s="7" t="s">
        <v>1709</v>
      </c>
      <c r="O174" s="4" t="s">
        <v>1424</v>
      </c>
      <c r="P174" s="5">
        <v>46210</v>
      </c>
      <c r="Q174" s="2" t="s">
        <v>65</v>
      </c>
    </row>
    <row r="175" spans="1:17" s="3" customFormat="1" ht="15.75" x14ac:dyDescent="0.25">
      <c r="A175" s="4">
        <v>2026</v>
      </c>
      <c r="B175" s="5">
        <v>46113</v>
      </c>
      <c r="C175" s="5">
        <v>46203</v>
      </c>
      <c r="D175" s="4" t="s">
        <v>50</v>
      </c>
      <c r="E175" s="4">
        <v>2</v>
      </c>
      <c r="F175" s="4" t="s">
        <v>1389</v>
      </c>
      <c r="G175" s="17" t="s">
        <v>1383</v>
      </c>
      <c r="H175" s="4" t="s">
        <v>1116</v>
      </c>
      <c r="I175" s="4" t="s">
        <v>409</v>
      </c>
      <c r="J175" s="4" t="s">
        <v>149</v>
      </c>
      <c r="K175" s="4" t="s">
        <v>105</v>
      </c>
      <c r="L175" s="4" t="s">
        <v>60</v>
      </c>
      <c r="M175" s="4" t="s">
        <v>63</v>
      </c>
      <c r="N175" s="7" t="s">
        <v>1764</v>
      </c>
      <c r="O175" s="4" t="s">
        <v>1424</v>
      </c>
      <c r="P175" s="5">
        <v>46210</v>
      </c>
      <c r="Q175" s="2" t="s">
        <v>65</v>
      </c>
    </row>
    <row r="176" spans="1:17" s="3" customFormat="1" ht="15.75" x14ac:dyDescent="0.25">
      <c r="A176" s="4">
        <v>2026</v>
      </c>
      <c r="B176" s="5">
        <v>46113</v>
      </c>
      <c r="C176" s="5">
        <v>46203</v>
      </c>
      <c r="D176" s="4" t="s">
        <v>50</v>
      </c>
      <c r="E176" s="4">
        <v>1</v>
      </c>
      <c r="F176" s="4" t="s">
        <v>1386</v>
      </c>
      <c r="G176" s="17" t="s">
        <v>1359</v>
      </c>
      <c r="H176" s="4" t="s">
        <v>1116</v>
      </c>
      <c r="I176" s="4" t="s">
        <v>410</v>
      </c>
      <c r="J176" s="4" t="s">
        <v>109</v>
      </c>
      <c r="K176" s="4" t="s">
        <v>411</v>
      </c>
      <c r="L176" s="4" t="s">
        <v>61</v>
      </c>
      <c r="M176" s="4" t="s">
        <v>63</v>
      </c>
      <c r="N176" s="7" t="s">
        <v>1724</v>
      </c>
      <c r="O176" s="4" t="s">
        <v>1424</v>
      </c>
      <c r="P176" s="5">
        <v>46210</v>
      </c>
      <c r="Q176" s="2" t="s">
        <v>65</v>
      </c>
    </row>
    <row r="177" spans="1:17" s="3" customFormat="1" ht="15.75" x14ac:dyDescent="0.25">
      <c r="A177" s="4">
        <v>2026</v>
      </c>
      <c r="B177" s="5">
        <v>46113</v>
      </c>
      <c r="C177" s="5">
        <v>46203</v>
      </c>
      <c r="D177" s="4" t="s">
        <v>50</v>
      </c>
      <c r="E177" s="4">
        <v>1</v>
      </c>
      <c r="F177" s="4" t="s">
        <v>1386</v>
      </c>
      <c r="G177" s="17" t="s">
        <v>1359</v>
      </c>
      <c r="H177" s="4" t="s">
        <v>1116</v>
      </c>
      <c r="I177" s="4" t="s">
        <v>412</v>
      </c>
      <c r="J177" s="4" t="s">
        <v>347</v>
      </c>
      <c r="K177" s="4" t="s">
        <v>413</v>
      </c>
      <c r="L177" s="4" t="s">
        <v>61</v>
      </c>
      <c r="M177" s="4" t="s">
        <v>63</v>
      </c>
      <c r="N177" s="7" t="s">
        <v>1733</v>
      </c>
      <c r="O177" s="4" t="s">
        <v>1424</v>
      </c>
      <c r="P177" s="5">
        <v>46210</v>
      </c>
      <c r="Q177" s="2" t="s">
        <v>65</v>
      </c>
    </row>
    <row r="178" spans="1:17" s="3" customFormat="1" ht="15.75" x14ac:dyDescent="0.25">
      <c r="A178" s="4">
        <v>2026</v>
      </c>
      <c r="B178" s="5">
        <v>46113</v>
      </c>
      <c r="C178" s="5">
        <v>46203</v>
      </c>
      <c r="D178" s="4" t="s">
        <v>50</v>
      </c>
      <c r="E178" s="4">
        <v>1</v>
      </c>
      <c r="F178" s="4" t="s">
        <v>1386</v>
      </c>
      <c r="G178" s="17" t="s">
        <v>1359</v>
      </c>
      <c r="H178" s="4" t="s">
        <v>1116</v>
      </c>
      <c r="I178" s="4" t="s">
        <v>257</v>
      </c>
      <c r="J178" s="4" t="s">
        <v>264</v>
      </c>
      <c r="K178" s="4" t="s">
        <v>414</v>
      </c>
      <c r="L178" s="4" t="s">
        <v>61</v>
      </c>
      <c r="M178" s="4" t="s">
        <v>63</v>
      </c>
      <c r="N178" s="7" t="s">
        <v>1719</v>
      </c>
      <c r="O178" s="4" t="s">
        <v>1424</v>
      </c>
      <c r="P178" s="5">
        <v>46210</v>
      </c>
      <c r="Q178" s="2" t="s">
        <v>65</v>
      </c>
    </row>
    <row r="179" spans="1:17" s="3" customFormat="1" ht="15.75" x14ac:dyDescent="0.25">
      <c r="A179" s="4">
        <v>2026</v>
      </c>
      <c r="B179" s="5">
        <v>46113</v>
      </c>
      <c r="C179" s="5">
        <v>46203</v>
      </c>
      <c r="D179" s="4" t="s">
        <v>50</v>
      </c>
      <c r="E179" s="4">
        <v>1</v>
      </c>
      <c r="F179" s="4" t="s">
        <v>1386</v>
      </c>
      <c r="G179" s="17" t="s">
        <v>1359</v>
      </c>
      <c r="H179" s="4" t="s">
        <v>1116</v>
      </c>
      <c r="I179" s="4" t="s">
        <v>415</v>
      </c>
      <c r="J179" s="4" t="s">
        <v>416</v>
      </c>
      <c r="K179" s="4" t="s">
        <v>417</v>
      </c>
      <c r="L179" s="4" t="s">
        <v>61</v>
      </c>
      <c r="M179" s="4" t="s">
        <v>63</v>
      </c>
      <c r="N179" s="7" t="s">
        <v>1700</v>
      </c>
      <c r="O179" s="4" t="s">
        <v>1424</v>
      </c>
      <c r="P179" s="5">
        <v>46210</v>
      </c>
      <c r="Q179" s="2" t="s">
        <v>65</v>
      </c>
    </row>
    <row r="180" spans="1:17" s="3" customFormat="1" ht="15.75" x14ac:dyDescent="0.25">
      <c r="A180" s="4">
        <v>2026</v>
      </c>
      <c r="B180" s="5">
        <v>46113</v>
      </c>
      <c r="C180" s="5">
        <v>46203</v>
      </c>
      <c r="D180" s="4" t="s">
        <v>50</v>
      </c>
      <c r="E180" s="4">
        <v>1</v>
      </c>
      <c r="F180" s="4" t="s">
        <v>1386</v>
      </c>
      <c r="G180" s="17" t="s">
        <v>1359</v>
      </c>
      <c r="H180" s="4" t="s">
        <v>1116</v>
      </c>
      <c r="I180" s="4" t="s">
        <v>418</v>
      </c>
      <c r="J180" s="4" t="s">
        <v>419</v>
      </c>
      <c r="K180" s="4" t="s">
        <v>420</v>
      </c>
      <c r="L180" s="4" t="s">
        <v>60</v>
      </c>
      <c r="M180" s="4" t="s">
        <v>63</v>
      </c>
      <c r="N180" s="7" t="s">
        <v>1783</v>
      </c>
      <c r="O180" s="4" t="s">
        <v>1424</v>
      </c>
      <c r="P180" s="5">
        <v>46210</v>
      </c>
      <c r="Q180" s="2" t="s">
        <v>65</v>
      </c>
    </row>
    <row r="181" spans="1:17" s="3" customFormat="1" ht="15.75" x14ac:dyDescent="0.25">
      <c r="A181" s="4">
        <v>2026</v>
      </c>
      <c r="B181" s="5">
        <v>46113</v>
      </c>
      <c r="C181" s="5">
        <v>46203</v>
      </c>
      <c r="D181" s="4" t="s">
        <v>50</v>
      </c>
      <c r="E181" s="4">
        <v>1</v>
      </c>
      <c r="F181" s="4" t="s">
        <v>1386</v>
      </c>
      <c r="G181" s="17" t="s">
        <v>1359</v>
      </c>
      <c r="H181" s="4" t="s">
        <v>1116</v>
      </c>
      <c r="I181" s="4" t="s">
        <v>421</v>
      </c>
      <c r="J181" s="4" t="s">
        <v>153</v>
      </c>
      <c r="K181" s="4" t="s">
        <v>422</v>
      </c>
      <c r="L181" s="4" t="s">
        <v>61</v>
      </c>
      <c r="M181" s="4" t="s">
        <v>63</v>
      </c>
      <c r="N181" s="7" t="s">
        <v>1777</v>
      </c>
      <c r="O181" s="4" t="s">
        <v>1424</v>
      </c>
      <c r="P181" s="5">
        <v>46210</v>
      </c>
      <c r="Q181" s="2" t="s">
        <v>65</v>
      </c>
    </row>
    <row r="182" spans="1:17" s="3" customFormat="1" ht="15.75" x14ac:dyDescent="0.25">
      <c r="A182" s="4">
        <v>2026</v>
      </c>
      <c r="B182" s="5">
        <v>46113</v>
      </c>
      <c r="C182" s="5">
        <v>46203</v>
      </c>
      <c r="D182" s="4" t="s">
        <v>50</v>
      </c>
      <c r="E182" s="4">
        <v>1</v>
      </c>
      <c r="F182" s="4" t="s">
        <v>1386</v>
      </c>
      <c r="G182" s="17" t="s">
        <v>1359</v>
      </c>
      <c r="H182" s="4" t="s">
        <v>1116</v>
      </c>
      <c r="I182" s="4" t="s">
        <v>423</v>
      </c>
      <c r="J182" s="4" t="s">
        <v>70</v>
      </c>
      <c r="K182" s="4" t="s">
        <v>152</v>
      </c>
      <c r="L182" s="4" t="s">
        <v>61</v>
      </c>
      <c r="M182" s="4" t="s">
        <v>63</v>
      </c>
      <c r="N182" s="7" t="s">
        <v>1694</v>
      </c>
      <c r="O182" s="4" t="s">
        <v>1424</v>
      </c>
      <c r="P182" s="5">
        <v>46210</v>
      </c>
      <c r="Q182" s="2" t="s">
        <v>65</v>
      </c>
    </row>
    <row r="183" spans="1:17" s="3" customFormat="1" ht="15.75" x14ac:dyDescent="0.25">
      <c r="A183" s="4">
        <v>2026</v>
      </c>
      <c r="B183" s="5">
        <v>46113</v>
      </c>
      <c r="C183" s="5">
        <v>46203</v>
      </c>
      <c r="D183" s="4" t="s">
        <v>50</v>
      </c>
      <c r="E183" s="4">
        <v>1</v>
      </c>
      <c r="F183" s="4" t="s">
        <v>1386</v>
      </c>
      <c r="G183" s="17" t="s">
        <v>1359</v>
      </c>
      <c r="H183" s="4" t="s">
        <v>1116</v>
      </c>
      <c r="I183" s="4" t="s">
        <v>424</v>
      </c>
      <c r="J183" s="4" t="s">
        <v>109</v>
      </c>
      <c r="K183" s="4" t="s">
        <v>425</v>
      </c>
      <c r="L183" s="4" t="s">
        <v>61</v>
      </c>
      <c r="M183" s="4" t="s">
        <v>63</v>
      </c>
      <c r="N183" s="7" t="s">
        <v>1692</v>
      </c>
      <c r="O183" s="4" t="s">
        <v>1424</v>
      </c>
      <c r="P183" s="5">
        <v>46210</v>
      </c>
      <c r="Q183" s="2" t="s">
        <v>65</v>
      </c>
    </row>
    <row r="184" spans="1:17" s="3" customFormat="1" ht="15.75" x14ac:dyDescent="0.25">
      <c r="A184" s="4">
        <v>2026</v>
      </c>
      <c r="B184" s="5">
        <v>46113</v>
      </c>
      <c r="C184" s="5">
        <v>46203</v>
      </c>
      <c r="D184" s="4" t="s">
        <v>50</v>
      </c>
      <c r="E184" s="4">
        <v>1</v>
      </c>
      <c r="F184" s="4" t="s">
        <v>1386</v>
      </c>
      <c r="G184" s="17" t="s">
        <v>1359</v>
      </c>
      <c r="H184" s="4" t="s">
        <v>1116</v>
      </c>
      <c r="I184" s="4" t="s">
        <v>426</v>
      </c>
      <c r="J184" s="4" t="s">
        <v>239</v>
      </c>
      <c r="K184" s="4" t="s">
        <v>427</v>
      </c>
      <c r="L184" s="4" t="s">
        <v>61</v>
      </c>
      <c r="M184" s="4" t="s">
        <v>63</v>
      </c>
      <c r="N184" s="7" t="s">
        <v>1743</v>
      </c>
      <c r="O184" s="4" t="s">
        <v>1424</v>
      </c>
      <c r="P184" s="5">
        <v>46210</v>
      </c>
      <c r="Q184" s="2" t="s">
        <v>65</v>
      </c>
    </row>
    <row r="185" spans="1:17" s="3" customFormat="1" ht="15.75" x14ac:dyDescent="0.25">
      <c r="A185" s="4">
        <v>2026</v>
      </c>
      <c r="B185" s="5">
        <v>46113</v>
      </c>
      <c r="C185" s="5">
        <v>46203</v>
      </c>
      <c r="D185" s="4" t="s">
        <v>50</v>
      </c>
      <c r="E185" s="4">
        <v>1</v>
      </c>
      <c r="F185" s="4" t="s">
        <v>1386</v>
      </c>
      <c r="G185" s="17" t="s">
        <v>1359</v>
      </c>
      <c r="H185" s="4" t="s">
        <v>1116</v>
      </c>
      <c r="I185" s="4" t="s">
        <v>155</v>
      </c>
      <c r="J185" s="4" t="s">
        <v>428</v>
      </c>
      <c r="K185" s="4" t="s">
        <v>429</v>
      </c>
      <c r="L185" s="4" t="s">
        <v>61</v>
      </c>
      <c r="M185" s="4" t="s">
        <v>63</v>
      </c>
      <c r="N185" s="7" t="s">
        <v>2335</v>
      </c>
      <c r="O185" s="4" t="s">
        <v>1424</v>
      </c>
      <c r="P185" s="5">
        <v>46210</v>
      </c>
      <c r="Q185" s="2" t="s">
        <v>65</v>
      </c>
    </row>
    <row r="186" spans="1:17" s="3" customFormat="1" ht="15.75" x14ac:dyDescent="0.25">
      <c r="A186" s="4">
        <v>2026</v>
      </c>
      <c r="B186" s="5">
        <v>46113</v>
      </c>
      <c r="C186" s="5">
        <v>46203</v>
      </c>
      <c r="D186" s="4" t="s">
        <v>50</v>
      </c>
      <c r="E186" s="4">
        <v>2</v>
      </c>
      <c r="F186" s="4" t="s">
        <v>1406</v>
      </c>
      <c r="G186" s="17" t="s">
        <v>1383</v>
      </c>
      <c r="H186" s="4" t="s">
        <v>1116</v>
      </c>
      <c r="I186" s="4" t="s">
        <v>430</v>
      </c>
      <c r="J186" s="4" t="s">
        <v>431</v>
      </c>
      <c r="K186" s="4" t="s">
        <v>432</v>
      </c>
      <c r="L186" s="4" t="s">
        <v>60</v>
      </c>
      <c r="M186" s="4" t="s">
        <v>63</v>
      </c>
      <c r="N186" s="7" t="s">
        <v>1697</v>
      </c>
      <c r="O186" s="4" t="s">
        <v>1424</v>
      </c>
      <c r="P186" s="5">
        <v>46210</v>
      </c>
      <c r="Q186" s="2" t="s">
        <v>65</v>
      </c>
    </row>
    <row r="187" spans="1:17" s="3" customFormat="1" ht="15.75" x14ac:dyDescent="0.25">
      <c r="A187" s="4">
        <v>2026</v>
      </c>
      <c r="B187" s="5">
        <v>46113</v>
      </c>
      <c r="C187" s="5">
        <v>46203</v>
      </c>
      <c r="D187" s="4" t="s">
        <v>50</v>
      </c>
      <c r="E187" s="4">
        <v>1</v>
      </c>
      <c r="F187" s="4" t="s">
        <v>1386</v>
      </c>
      <c r="G187" s="17" t="s">
        <v>1359</v>
      </c>
      <c r="H187" s="4" t="s">
        <v>1116</v>
      </c>
      <c r="I187" s="4" t="s">
        <v>433</v>
      </c>
      <c r="J187" s="4" t="s">
        <v>381</v>
      </c>
      <c r="K187" s="4" t="s">
        <v>70</v>
      </c>
      <c r="L187" s="4" t="s">
        <v>61</v>
      </c>
      <c r="M187" s="4" t="s">
        <v>63</v>
      </c>
      <c r="N187" s="7" t="s">
        <v>1704</v>
      </c>
      <c r="O187" s="4" t="s">
        <v>1424</v>
      </c>
      <c r="P187" s="5">
        <v>46210</v>
      </c>
      <c r="Q187" s="2" t="s">
        <v>65</v>
      </c>
    </row>
    <row r="188" spans="1:17" s="3" customFormat="1" ht="15.75" x14ac:dyDescent="0.25">
      <c r="A188" s="4">
        <v>2026</v>
      </c>
      <c r="B188" s="5">
        <v>46113</v>
      </c>
      <c r="C188" s="5">
        <v>46203</v>
      </c>
      <c r="D188" s="4" t="s">
        <v>50</v>
      </c>
      <c r="E188" s="4">
        <v>1</v>
      </c>
      <c r="F188" s="4" t="s">
        <v>1386</v>
      </c>
      <c r="G188" s="17" t="s">
        <v>1359</v>
      </c>
      <c r="H188" s="4" t="s">
        <v>1116</v>
      </c>
      <c r="I188" s="4" t="s">
        <v>434</v>
      </c>
      <c r="J188" s="4" t="s">
        <v>74</v>
      </c>
      <c r="K188" s="4" t="s">
        <v>193</v>
      </c>
      <c r="L188" s="4" t="s">
        <v>61</v>
      </c>
      <c r="M188" s="4" t="s">
        <v>63</v>
      </c>
      <c r="N188" s="7" t="s">
        <v>1771</v>
      </c>
      <c r="O188" s="4" t="s">
        <v>1424</v>
      </c>
      <c r="P188" s="5">
        <v>46210</v>
      </c>
      <c r="Q188" s="2" t="s">
        <v>65</v>
      </c>
    </row>
    <row r="189" spans="1:17" s="3" customFormat="1" ht="15.75" x14ac:dyDescent="0.25">
      <c r="A189" s="4">
        <v>2026</v>
      </c>
      <c r="B189" s="5">
        <v>46113</v>
      </c>
      <c r="C189" s="5">
        <v>46203</v>
      </c>
      <c r="D189" s="4" t="s">
        <v>50</v>
      </c>
      <c r="E189" s="4">
        <v>1</v>
      </c>
      <c r="F189" s="4" t="s">
        <v>1390</v>
      </c>
      <c r="G189" s="17" t="s">
        <v>1420</v>
      </c>
      <c r="H189" s="4" t="s">
        <v>1116</v>
      </c>
      <c r="I189" s="4" t="s">
        <v>435</v>
      </c>
      <c r="J189" s="4" t="s">
        <v>109</v>
      </c>
      <c r="K189" s="4" t="s">
        <v>425</v>
      </c>
      <c r="L189" s="4" t="s">
        <v>61</v>
      </c>
      <c r="M189" s="4" t="s">
        <v>63</v>
      </c>
      <c r="N189" s="7" t="s">
        <v>1766</v>
      </c>
      <c r="O189" s="4" t="s">
        <v>1424</v>
      </c>
      <c r="P189" s="5">
        <v>46210</v>
      </c>
      <c r="Q189" s="2" t="s">
        <v>65</v>
      </c>
    </row>
    <row r="190" spans="1:17" s="3" customFormat="1" ht="15.75" x14ac:dyDescent="0.25">
      <c r="A190" s="4">
        <v>2026</v>
      </c>
      <c r="B190" s="5">
        <v>46113</v>
      </c>
      <c r="C190" s="5">
        <v>46203</v>
      </c>
      <c r="D190" s="4" t="s">
        <v>50</v>
      </c>
      <c r="E190" s="4">
        <v>1</v>
      </c>
      <c r="F190" s="4" t="s">
        <v>1386</v>
      </c>
      <c r="G190" s="17" t="s">
        <v>1359</v>
      </c>
      <c r="H190" s="4" t="s">
        <v>1116</v>
      </c>
      <c r="I190" s="4" t="s">
        <v>177</v>
      </c>
      <c r="J190" s="4" t="s">
        <v>228</v>
      </c>
      <c r="K190" s="4" t="s">
        <v>357</v>
      </c>
      <c r="L190" s="4" t="s">
        <v>61</v>
      </c>
      <c r="M190" s="4" t="s">
        <v>63</v>
      </c>
      <c r="N190" s="7" t="s">
        <v>1772</v>
      </c>
      <c r="O190" s="4" t="s">
        <v>1424</v>
      </c>
      <c r="P190" s="5">
        <v>46210</v>
      </c>
      <c r="Q190" s="2" t="s">
        <v>65</v>
      </c>
    </row>
    <row r="191" spans="1:17" s="3" customFormat="1" ht="15.75" x14ac:dyDescent="0.25">
      <c r="A191" s="4">
        <v>2026</v>
      </c>
      <c r="B191" s="5">
        <v>46113</v>
      </c>
      <c r="C191" s="5">
        <v>46203</v>
      </c>
      <c r="D191" s="4" t="s">
        <v>50</v>
      </c>
      <c r="E191" s="4">
        <v>1</v>
      </c>
      <c r="F191" s="4" t="s">
        <v>1386</v>
      </c>
      <c r="G191" s="17" t="s">
        <v>1359</v>
      </c>
      <c r="H191" s="4" t="s">
        <v>1116</v>
      </c>
      <c r="I191" s="4" t="s">
        <v>215</v>
      </c>
      <c r="J191" s="4" t="s">
        <v>436</v>
      </c>
      <c r="K191" s="4" t="s">
        <v>437</v>
      </c>
      <c r="L191" s="4" t="s">
        <v>61</v>
      </c>
      <c r="M191" s="4" t="s">
        <v>63</v>
      </c>
      <c r="N191" s="7" t="s">
        <v>1774</v>
      </c>
      <c r="O191" s="4" t="s">
        <v>1424</v>
      </c>
      <c r="P191" s="5">
        <v>46210</v>
      </c>
      <c r="Q191" s="2" t="s">
        <v>65</v>
      </c>
    </row>
    <row r="192" spans="1:17" s="3" customFormat="1" ht="15.75" x14ac:dyDescent="0.25">
      <c r="A192" s="4">
        <v>2026</v>
      </c>
      <c r="B192" s="5">
        <v>46113</v>
      </c>
      <c r="C192" s="5">
        <v>46203</v>
      </c>
      <c r="D192" s="4" t="s">
        <v>50</v>
      </c>
      <c r="E192" s="4">
        <v>1</v>
      </c>
      <c r="F192" s="4" t="s">
        <v>1386</v>
      </c>
      <c r="G192" s="17" t="s">
        <v>1359</v>
      </c>
      <c r="H192" s="4" t="s">
        <v>1116</v>
      </c>
      <c r="I192" s="4" t="s">
        <v>438</v>
      </c>
      <c r="J192" s="4" t="s">
        <v>439</v>
      </c>
      <c r="K192" s="4" t="s">
        <v>118</v>
      </c>
      <c r="L192" s="4" t="s">
        <v>61</v>
      </c>
      <c r="M192" s="4" t="s">
        <v>63</v>
      </c>
      <c r="N192" s="7" t="s">
        <v>1708</v>
      </c>
      <c r="O192" s="4" t="s">
        <v>1424</v>
      </c>
      <c r="P192" s="5">
        <v>46210</v>
      </c>
      <c r="Q192" s="2" t="s">
        <v>65</v>
      </c>
    </row>
    <row r="193" spans="1:17" s="3" customFormat="1" ht="15.75" x14ac:dyDescent="0.25">
      <c r="A193" s="4">
        <v>2026</v>
      </c>
      <c r="B193" s="5">
        <v>46113</v>
      </c>
      <c r="C193" s="5">
        <v>46203</v>
      </c>
      <c r="D193" s="4" t="s">
        <v>50</v>
      </c>
      <c r="E193" s="4">
        <v>1</v>
      </c>
      <c r="F193" s="4" t="s">
        <v>1386</v>
      </c>
      <c r="G193" s="17" t="s">
        <v>1359</v>
      </c>
      <c r="H193" s="4" t="s">
        <v>1116</v>
      </c>
      <c r="I193" s="4" t="s">
        <v>440</v>
      </c>
      <c r="J193" s="4" t="s">
        <v>116</v>
      </c>
      <c r="K193" s="4" t="s">
        <v>343</v>
      </c>
      <c r="L193" s="4" t="s">
        <v>61</v>
      </c>
      <c r="M193" s="4" t="s">
        <v>63</v>
      </c>
      <c r="N193" s="7" t="s">
        <v>1740</v>
      </c>
      <c r="O193" s="4" t="s">
        <v>1424</v>
      </c>
      <c r="P193" s="5">
        <v>46210</v>
      </c>
      <c r="Q193" s="2" t="s">
        <v>65</v>
      </c>
    </row>
    <row r="194" spans="1:17" s="3" customFormat="1" ht="15.75" x14ac:dyDescent="0.25">
      <c r="A194" s="4">
        <v>2026</v>
      </c>
      <c r="B194" s="5">
        <v>46113</v>
      </c>
      <c r="C194" s="5">
        <v>46203</v>
      </c>
      <c r="D194" s="4" t="s">
        <v>50</v>
      </c>
      <c r="E194" s="4">
        <v>1</v>
      </c>
      <c r="F194" s="4" t="s">
        <v>1390</v>
      </c>
      <c r="G194" s="17" t="s">
        <v>1420</v>
      </c>
      <c r="H194" s="4" t="s">
        <v>1116</v>
      </c>
      <c r="I194" s="4" t="s">
        <v>441</v>
      </c>
      <c r="J194" s="4" t="s">
        <v>149</v>
      </c>
      <c r="K194" s="4" t="s">
        <v>70</v>
      </c>
      <c r="L194" s="4" t="s">
        <v>61</v>
      </c>
      <c r="M194" s="4" t="s">
        <v>63</v>
      </c>
      <c r="N194" s="7" t="s">
        <v>1721</v>
      </c>
      <c r="O194" s="4" t="s">
        <v>1424</v>
      </c>
      <c r="P194" s="5">
        <v>46210</v>
      </c>
      <c r="Q194" s="2" t="s">
        <v>65</v>
      </c>
    </row>
    <row r="195" spans="1:17" s="3" customFormat="1" ht="15.75" x14ac:dyDescent="0.25">
      <c r="A195" s="4">
        <v>2026</v>
      </c>
      <c r="B195" s="5">
        <v>46113</v>
      </c>
      <c r="C195" s="5">
        <v>46203</v>
      </c>
      <c r="D195" s="4" t="s">
        <v>50</v>
      </c>
      <c r="E195" s="4">
        <v>1</v>
      </c>
      <c r="F195" s="4" t="s">
        <v>1421</v>
      </c>
      <c r="G195" s="17" t="s">
        <v>1422</v>
      </c>
      <c r="H195" s="4" t="s">
        <v>1116</v>
      </c>
      <c r="I195" s="4" t="s">
        <v>442</v>
      </c>
      <c r="J195" s="4" t="s">
        <v>91</v>
      </c>
      <c r="K195" s="4" t="s">
        <v>443</v>
      </c>
      <c r="L195" s="4" t="s">
        <v>61</v>
      </c>
      <c r="M195" s="4" t="s">
        <v>63</v>
      </c>
      <c r="N195" s="7" t="s">
        <v>1722</v>
      </c>
      <c r="O195" s="4" t="s">
        <v>1424</v>
      </c>
      <c r="P195" s="5">
        <v>46210</v>
      </c>
      <c r="Q195" s="2" t="s">
        <v>65</v>
      </c>
    </row>
    <row r="196" spans="1:17" s="3" customFormat="1" ht="15.75" x14ac:dyDescent="0.25">
      <c r="A196" s="4">
        <v>2026</v>
      </c>
      <c r="B196" s="5">
        <v>46113</v>
      </c>
      <c r="C196" s="5">
        <v>46203</v>
      </c>
      <c r="D196" s="4" t="s">
        <v>50</v>
      </c>
      <c r="E196" s="4">
        <v>1</v>
      </c>
      <c r="F196" s="4" t="s">
        <v>1386</v>
      </c>
      <c r="G196" s="17" t="s">
        <v>1359</v>
      </c>
      <c r="H196" s="4" t="s">
        <v>1116</v>
      </c>
      <c r="I196" s="4" t="s">
        <v>444</v>
      </c>
      <c r="J196" s="4" t="s">
        <v>82</v>
      </c>
      <c r="K196" s="4" t="s">
        <v>70</v>
      </c>
      <c r="L196" s="4" t="s">
        <v>61</v>
      </c>
      <c r="M196" s="4" t="s">
        <v>63</v>
      </c>
      <c r="N196" s="7" t="s">
        <v>1749</v>
      </c>
      <c r="O196" s="4" t="s">
        <v>1424</v>
      </c>
      <c r="P196" s="5">
        <v>46210</v>
      </c>
      <c r="Q196" s="2" t="s">
        <v>65</v>
      </c>
    </row>
    <row r="197" spans="1:17" s="3" customFormat="1" ht="15.75" x14ac:dyDescent="0.25">
      <c r="A197" s="4">
        <v>2026</v>
      </c>
      <c r="B197" s="5">
        <v>46113</v>
      </c>
      <c r="C197" s="5">
        <v>46203</v>
      </c>
      <c r="D197" s="4" t="s">
        <v>50</v>
      </c>
      <c r="E197" s="4">
        <v>1</v>
      </c>
      <c r="F197" s="4" t="s">
        <v>1359</v>
      </c>
      <c r="G197" s="17" t="s">
        <v>1359</v>
      </c>
      <c r="H197" s="4" t="s">
        <v>1116</v>
      </c>
      <c r="I197" s="4" t="s">
        <v>446</v>
      </c>
      <c r="J197" s="4" t="s">
        <v>82</v>
      </c>
      <c r="K197" s="4" t="s">
        <v>165</v>
      </c>
      <c r="L197" s="4" t="s">
        <v>61</v>
      </c>
      <c r="M197" s="4" t="s">
        <v>63</v>
      </c>
      <c r="N197" s="7" t="s">
        <v>1809</v>
      </c>
      <c r="O197" s="4" t="s">
        <v>1424</v>
      </c>
      <c r="P197" s="5">
        <v>46210</v>
      </c>
      <c r="Q197" s="2" t="s">
        <v>65</v>
      </c>
    </row>
    <row r="198" spans="1:17" s="3" customFormat="1" ht="15.75" x14ac:dyDescent="0.25">
      <c r="A198" s="4">
        <v>2026</v>
      </c>
      <c r="B198" s="5">
        <v>46113</v>
      </c>
      <c r="C198" s="5">
        <v>46203</v>
      </c>
      <c r="D198" s="4" t="s">
        <v>50</v>
      </c>
      <c r="E198" s="4">
        <v>2</v>
      </c>
      <c r="F198" s="4" t="s">
        <v>1360</v>
      </c>
      <c r="G198" s="17" t="s">
        <v>1360</v>
      </c>
      <c r="H198" s="4" t="s">
        <v>1116</v>
      </c>
      <c r="I198" s="4" t="s">
        <v>447</v>
      </c>
      <c r="J198" s="4" t="s">
        <v>251</v>
      </c>
      <c r="K198" s="4" t="s">
        <v>153</v>
      </c>
      <c r="L198" s="4" t="s">
        <v>60</v>
      </c>
      <c r="M198" s="4" t="s">
        <v>63</v>
      </c>
      <c r="N198" s="7" t="s">
        <v>1790</v>
      </c>
      <c r="O198" s="4" t="s">
        <v>1424</v>
      </c>
      <c r="P198" s="5">
        <v>46210</v>
      </c>
      <c r="Q198" s="2" t="s">
        <v>65</v>
      </c>
    </row>
    <row r="199" spans="1:17" s="3" customFormat="1" ht="15.75" x14ac:dyDescent="0.25">
      <c r="A199" s="4">
        <v>2026</v>
      </c>
      <c r="B199" s="5">
        <v>46113</v>
      </c>
      <c r="C199" s="5">
        <v>46203</v>
      </c>
      <c r="D199" s="4" t="s">
        <v>50</v>
      </c>
      <c r="E199" s="4">
        <v>2</v>
      </c>
      <c r="F199" s="4" t="s">
        <v>1361</v>
      </c>
      <c r="G199" s="17" t="s">
        <v>1361</v>
      </c>
      <c r="H199" s="4" t="s">
        <v>1116</v>
      </c>
      <c r="I199" s="4" t="s">
        <v>448</v>
      </c>
      <c r="J199" s="4" t="s">
        <v>102</v>
      </c>
      <c r="K199" s="4" t="s">
        <v>449</v>
      </c>
      <c r="L199" s="4" t="s">
        <v>61</v>
      </c>
      <c r="M199" s="4" t="s">
        <v>63</v>
      </c>
      <c r="N199" s="7" t="s">
        <v>1859</v>
      </c>
      <c r="O199" s="4" t="s">
        <v>1424</v>
      </c>
      <c r="P199" s="5">
        <v>46210</v>
      </c>
      <c r="Q199" s="2" t="s">
        <v>65</v>
      </c>
    </row>
    <row r="200" spans="1:17" s="3" customFormat="1" ht="15.75" x14ac:dyDescent="0.25">
      <c r="A200" s="4">
        <v>2026</v>
      </c>
      <c r="B200" s="5">
        <v>46113</v>
      </c>
      <c r="C200" s="5">
        <v>46203</v>
      </c>
      <c r="D200" s="4" t="s">
        <v>50</v>
      </c>
      <c r="E200" s="4">
        <v>2</v>
      </c>
      <c r="F200" s="4" t="s">
        <v>1361</v>
      </c>
      <c r="G200" s="17" t="s">
        <v>1361</v>
      </c>
      <c r="H200" s="4" t="s">
        <v>1116</v>
      </c>
      <c r="I200" s="4" t="s">
        <v>450</v>
      </c>
      <c r="J200" s="4" t="s">
        <v>149</v>
      </c>
      <c r="K200" s="4" t="s">
        <v>70</v>
      </c>
      <c r="L200" s="4" t="s">
        <v>61</v>
      </c>
      <c r="M200" s="4" t="s">
        <v>63</v>
      </c>
      <c r="N200" s="7" t="s">
        <v>1826</v>
      </c>
      <c r="O200" s="4" t="s">
        <v>1424</v>
      </c>
      <c r="P200" s="5">
        <v>46210</v>
      </c>
      <c r="Q200" s="2" t="s">
        <v>65</v>
      </c>
    </row>
    <row r="201" spans="1:17" s="3" customFormat="1" ht="15.75" x14ac:dyDescent="0.25">
      <c r="A201" s="4">
        <v>2026</v>
      </c>
      <c r="B201" s="5">
        <v>46113</v>
      </c>
      <c r="C201" s="5">
        <v>46203</v>
      </c>
      <c r="D201" s="4" t="s">
        <v>50</v>
      </c>
      <c r="E201" s="4">
        <v>2</v>
      </c>
      <c r="F201" s="4" t="s">
        <v>1361</v>
      </c>
      <c r="G201" s="17" t="s">
        <v>1361</v>
      </c>
      <c r="H201" s="4" t="s">
        <v>1116</v>
      </c>
      <c r="I201" s="4" t="s">
        <v>451</v>
      </c>
      <c r="J201" s="4" t="s">
        <v>109</v>
      </c>
      <c r="K201" s="4" t="s">
        <v>452</v>
      </c>
      <c r="L201" s="4" t="s">
        <v>61</v>
      </c>
      <c r="M201" s="4" t="s">
        <v>63</v>
      </c>
      <c r="N201" s="7" t="s">
        <v>1848</v>
      </c>
      <c r="O201" s="4" t="s">
        <v>1424</v>
      </c>
      <c r="P201" s="5">
        <v>46210</v>
      </c>
      <c r="Q201" s="2" t="s">
        <v>65</v>
      </c>
    </row>
    <row r="202" spans="1:17" s="3" customFormat="1" ht="15.75" x14ac:dyDescent="0.25">
      <c r="A202" s="4">
        <v>2026</v>
      </c>
      <c r="B202" s="5">
        <v>46113</v>
      </c>
      <c r="C202" s="5">
        <v>46203</v>
      </c>
      <c r="D202" s="4" t="s">
        <v>50</v>
      </c>
      <c r="E202" s="4">
        <v>2</v>
      </c>
      <c r="F202" s="4" t="s">
        <v>1361</v>
      </c>
      <c r="G202" s="17" t="s">
        <v>1361</v>
      </c>
      <c r="H202" s="4" t="s">
        <v>1116</v>
      </c>
      <c r="I202" s="4" t="s">
        <v>453</v>
      </c>
      <c r="J202" s="4" t="s">
        <v>79</v>
      </c>
      <c r="K202" s="4" t="s">
        <v>112</v>
      </c>
      <c r="L202" s="4" t="s">
        <v>61</v>
      </c>
      <c r="M202" s="4" t="s">
        <v>63</v>
      </c>
      <c r="N202" s="7" t="s">
        <v>1813</v>
      </c>
      <c r="O202" s="4" t="s">
        <v>1424</v>
      </c>
      <c r="P202" s="5">
        <v>46210</v>
      </c>
      <c r="Q202" s="2" t="s">
        <v>65</v>
      </c>
    </row>
    <row r="203" spans="1:17" s="3" customFormat="1" ht="15.75" x14ac:dyDescent="0.25">
      <c r="A203" s="4">
        <v>2026</v>
      </c>
      <c r="B203" s="5">
        <v>46113</v>
      </c>
      <c r="C203" s="5">
        <v>46203</v>
      </c>
      <c r="D203" s="4" t="s">
        <v>50</v>
      </c>
      <c r="E203" s="4">
        <v>2</v>
      </c>
      <c r="F203" s="4" t="s">
        <v>1362</v>
      </c>
      <c r="G203" s="17" t="s">
        <v>1362</v>
      </c>
      <c r="H203" s="4" t="s">
        <v>1116</v>
      </c>
      <c r="I203" s="4" t="s">
        <v>454</v>
      </c>
      <c r="J203" s="4" t="s">
        <v>455</v>
      </c>
      <c r="K203" s="4" t="s">
        <v>153</v>
      </c>
      <c r="L203" s="4" t="s">
        <v>60</v>
      </c>
      <c r="M203" s="4" t="s">
        <v>63</v>
      </c>
      <c r="N203" s="7" t="s">
        <v>1847</v>
      </c>
      <c r="O203" s="4" t="s">
        <v>1424</v>
      </c>
      <c r="P203" s="5">
        <v>46210</v>
      </c>
      <c r="Q203" s="2" t="s">
        <v>65</v>
      </c>
    </row>
    <row r="204" spans="1:17" s="3" customFormat="1" ht="15.75" x14ac:dyDescent="0.25">
      <c r="A204" s="4">
        <v>2026</v>
      </c>
      <c r="B204" s="5">
        <v>46113</v>
      </c>
      <c r="C204" s="5">
        <v>46203</v>
      </c>
      <c r="D204" s="4" t="s">
        <v>50</v>
      </c>
      <c r="E204" s="4">
        <v>2</v>
      </c>
      <c r="F204" s="4" t="s">
        <v>1362</v>
      </c>
      <c r="G204" s="17" t="s">
        <v>1362</v>
      </c>
      <c r="H204" s="4" t="s">
        <v>1116</v>
      </c>
      <c r="I204" s="4" t="s">
        <v>456</v>
      </c>
      <c r="J204" s="4" t="s">
        <v>457</v>
      </c>
      <c r="K204" s="4" t="s">
        <v>70</v>
      </c>
      <c r="L204" s="4" t="s">
        <v>60</v>
      </c>
      <c r="M204" s="4" t="s">
        <v>63</v>
      </c>
      <c r="N204" s="7" t="s">
        <v>1849</v>
      </c>
      <c r="O204" s="4" t="s">
        <v>1424</v>
      </c>
      <c r="P204" s="5">
        <v>46210</v>
      </c>
      <c r="Q204" s="2" t="s">
        <v>65</v>
      </c>
    </row>
    <row r="205" spans="1:17" s="3" customFormat="1" ht="15.75" x14ac:dyDescent="0.25">
      <c r="A205" s="4">
        <v>2026</v>
      </c>
      <c r="B205" s="5">
        <v>46113</v>
      </c>
      <c r="C205" s="5">
        <v>46203</v>
      </c>
      <c r="D205" s="4" t="s">
        <v>50</v>
      </c>
      <c r="E205" s="4">
        <v>2</v>
      </c>
      <c r="F205" s="4" t="s">
        <v>1336</v>
      </c>
      <c r="G205" s="17" t="s">
        <v>1336</v>
      </c>
      <c r="H205" s="4" t="s">
        <v>1214</v>
      </c>
      <c r="I205" s="4" t="s">
        <v>458</v>
      </c>
      <c r="J205" s="4" t="s">
        <v>70</v>
      </c>
      <c r="K205" s="4" t="s">
        <v>459</v>
      </c>
      <c r="L205" s="4" t="s">
        <v>61</v>
      </c>
      <c r="M205" s="4" t="s">
        <v>63</v>
      </c>
      <c r="N205" s="7" t="s">
        <v>1831</v>
      </c>
      <c r="O205" s="4" t="s">
        <v>1424</v>
      </c>
      <c r="P205" s="5">
        <v>46210</v>
      </c>
      <c r="Q205" s="2" t="s">
        <v>65</v>
      </c>
    </row>
    <row r="206" spans="1:17" s="3" customFormat="1" ht="15.75" x14ac:dyDescent="0.25">
      <c r="A206" s="4">
        <v>2026</v>
      </c>
      <c r="B206" s="5">
        <v>46113</v>
      </c>
      <c r="C206" s="5">
        <v>46203</v>
      </c>
      <c r="D206" s="4" t="s">
        <v>50</v>
      </c>
      <c r="E206" s="4">
        <v>2</v>
      </c>
      <c r="F206" s="4" t="s">
        <v>1363</v>
      </c>
      <c r="G206" s="17" t="s">
        <v>1363</v>
      </c>
      <c r="H206" s="4" t="s">
        <v>1214</v>
      </c>
      <c r="I206" s="4" t="s">
        <v>460</v>
      </c>
      <c r="J206" s="4" t="s">
        <v>461</v>
      </c>
      <c r="K206" s="4" t="s">
        <v>462</v>
      </c>
      <c r="L206" s="4" t="s">
        <v>61</v>
      </c>
      <c r="M206" s="4" t="s">
        <v>63</v>
      </c>
      <c r="N206" s="7" t="s">
        <v>1796</v>
      </c>
      <c r="O206" s="4" t="s">
        <v>1424</v>
      </c>
      <c r="P206" s="5">
        <v>46210</v>
      </c>
      <c r="Q206" s="2" t="s">
        <v>65</v>
      </c>
    </row>
    <row r="207" spans="1:17" s="3" customFormat="1" ht="15.75" x14ac:dyDescent="0.25">
      <c r="A207" s="4">
        <v>2026</v>
      </c>
      <c r="B207" s="5">
        <v>46113</v>
      </c>
      <c r="C207" s="5">
        <v>46203</v>
      </c>
      <c r="D207" s="4" t="s">
        <v>50</v>
      </c>
      <c r="E207" s="4">
        <v>2</v>
      </c>
      <c r="F207" s="4" t="s">
        <v>1336</v>
      </c>
      <c r="G207" s="17" t="s">
        <v>1336</v>
      </c>
      <c r="H207" s="4" t="s">
        <v>1215</v>
      </c>
      <c r="I207" s="4" t="s">
        <v>463</v>
      </c>
      <c r="J207" s="4" t="s">
        <v>68</v>
      </c>
      <c r="K207" s="4" t="s">
        <v>176</v>
      </c>
      <c r="L207" s="4" t="s">
        <v>61</v>
      </c>
      <c r="M207" s="4" t="s">
        <v>63</v>
      </c>
      <c r="N207" s="7" t="s">
        <v>1829</v>
      </c>
      <c r="O207" s="4" t="s">
        <v>1424</v>
      </c>
      <c r="P207" s="5">
        <v>46210</v>
      </c>
      <c r="Q207" s="2" t="s">
        <v>65</v>
      </c>
    </row>
    <row r="208" spans="1:17" s="3" customFormat="1" ht="15.75" x14ac:dyDescent="0.25">
      <c r="A208" s="4">
        <v>2026</v>
      </c>
      <c r="B208" s="5">
        <v>46113</v>
      </c>
      <c r="C208" s="5">
        <v>46203</v>
      </c>
      <c r="D208" s="4" t="s">
        <v>50</v>
      </c>
      <c r="E208" s="4">
        <v>2</v>
      </c>
      <c r="F208" s="4" t="s">
        <v>1364</v>
      </c>
      <c r="G208" s="17" t="s">
        <v>1364</v>
      </c>
      <c r="H208" s="4" t="s">
        <v>1215</v>
      </c>
      <c r="I208" s="4" t="s">
        <v>464</v>
      </c>
      <c r="J208" s="4" t="s">
        <v>134</v>
      </c>
      <c r="K208" s="4" t="s">
        <v>74</v>
      </c>
      <c r="L208" s="4" t="s">
        <v>61</v>
      </c>
      <c r="M208" s="4" t="s">
        <v>63</v>
      </c>
      <c r="N208" s="7" t="s">
        <v>1865</v>
      </c>
      <c r="O208" s="4" t="s">
        <v>1424</v>
      </c>
      <c r="P208" s="5">
        <v>46210</v>
      </c>
      <c r="Q208" s="2" t="s">
        <v>65</v>
      </c>
    </row>
    <row r="209" spans="1:17" s="3" customFormat="1" ht="15.75" x14ac:dyDescent="0.25">
      <c r="A209" s="4">
        <v>2026</v>
      </c>
      <c r="B209" s="5">
        <v>46113</v>
      </c>
      <c r="C209" s="5">
        <v>46203</v>
      </c>
      <c r="D209" s="4" t="s">
        <v>50</v>
      </c>
      <c r="E209" s="4">
        <v>2</v>
      </c>
      <c r="F209" s="4" t="s">
        <v>1365</v>
      </c>
      <c r="G209" s="17" t="s">
        <v>1365</v>
      </c>
      <c r="H209" s="4" t="s">
        <v>1216</v>
      </c>
      <c r="I209" s="4" t="s">
        <v>465</v>
      </c>
      <c r="J209" s="4" t="s">
        <v>70</v>
      </c>
      <c r="K209" s="4" t="s">
        <v>466</v>
      </c>
      <c r="L209" s="4" t="s">
        <v>61</v>
      </c>
      <c r="M209" s="4" t="s">
        <v>63</v>
      </c>
      <c r="N209" s="7" t="s">
        <v>1877</v>
      </c>
      <c r="O209" s="4" t="s">
        <v>1424</v>
      </c>
      <c r="P209" s="5">
        <v>46210</v>
      </c>
      <c r="Q209" s="2" t="s">
        <v>65</v>
      </c>
    </row>
    <row r="210" spans="1:17" s="3" customFormat="1" ht="15.75" x14ac:dyDescent="0.25">
      <c r="A210" s="4">
        <v>2026</v>
      </c>
      <c r="B210" s="5">
        <v>46113</v>
      </c>
      <c r="C210" s="5">
        <v>46203</v>
      </c>
      <c r="D210" s="4" t="s">
        <v>50</v>
      </c>
      <c r="E210" s="4">
        <v>1</v>
      </c>
      <c r="F210" s="4" t="s">
        <v>1366</v>
      </c>
      <c r="G210" s="17" t="s">
        <v>1366</v>
      </c>
      <c r="H210" s="4" t="s">
        <v>1216</v>
      </c>
      <c r="I210" s="4" t="s">
        <v>467</v>
      </c>
      <c r="J210" s="4" t="s">
        <v>468</v>
      </c>
      <c r="K210" s="4" t="s">
        <v>469</v>
      </c>
      <c r="L210" s="4" t="s">
        <v>61</v>
      </c>
      <c r="M210" s="4" t="s">
        <v>63</v>
      </c>
      <c r="N210" s="7" t="s">
        <v>1856</v>
      </c>
      <c r="O210" s="4" t="s">
        <v>1424</v>
      </c>
      <c r="P210" s="5">
        <v>46210</v>
      </c>
      <c r="Q210" s="2" t="s">
        <v>65</v>
      </c>
    </row>
    <row r="211" spans="1:17" s="3" customFormat="1" ht="15.75" x14ac:dyDescent="0.25">
      <c r="A211" s="4">
        <v>2026</v>
      </c>
      <c r="B211" s="5">
        <v>46113</v>
      </c>
      <c r="C211" s="5">
        <v>46203</v>
      </c>
      <c r="D211" s="4" t="s">
        <v>50</v>
      </c>
      <c r="E211" s="4">
        <v>1</v>
      </c>
      <c r="F211" s="4" t="s">
        <v>1367</v>
      </c>
      <c r="G211" s="17" t="s">
        <v>1367</v>
      </c>
      <c r="H211" s="4" t="s">
        <v>1216</v>
      </c>
      <c r="I211" s="4" t="s">
        <v>470</v>
      </c>
      <c r="J211" s="4" t="s">
        <v>179</v>
      </c>
      <c r="K211" s="4" t="s">
        <v>205</v>
      </c>
      <c r="L211" s="4" t="s">
        <v>61</v>
      </c>
      <c r="M211" s="4" t="s">
        <v>63</v>
      </c>
      <c r="N211" s="7" t="s">
        <v>1818</v>
      </c>
      <c r="O211" s="4" t="s">
        <v>1424</v>
      </c>
      <c r="P211" s="5">
        <v>46210</v>
      </c>
      <c r="Q211" s="2" t="s">
        <v>65</v>
      </c>
    </row>
    <row r="212" spans="1:17" s="3" customFormat="1" ht="15.75" x14ac:dyDescent="0.25">
      <c r="A212" s="4">
        <v>2026</v>
      </c>
      <c r="B212" s="5">
        <v>46113</v>
      </c>
      <c r="C212" s="5">
        <v>46203</v>
      </c>
      <c r="D212" s="4" t="s">
        <v>50</v>
      </c>
      <c r="E212" s="4">
        <v>1</v>
      </c>
      <c r="F212" s="4" t="s">
        <v>1348</v>
      </c>
      <c r="G212" s="17" t="s">
        <v>1348</v>
      </c>
      <c r="H212" s="4" t="s">
        <v>1216</v>
      </c>
      <c r="I212" s="4" t="s">
        <v>471</v>
      </c>
      <c r="J212" s="4" t="s">
        <v>472</v>
      </c>
      <c r="K212" s="4" t="s">
        <v>165</v>
      </c>
      <c r="L212" s="4" t="s">
        <v>61</v>
      </c>
      <c r="M212" s="4" t="s">
        <v>63</v>
      </c>
      <c r="N212" s="7" t="s">
        <v>1823</v>
      </c>
      <c r="O212" s="4" t="s">
        <v>1424</v>
      </c>
      <c r="P212" s="5">
        <v>46210</v>
      </c>
      <c r="Q212" s="2" t="s">
        <v>65</v>
      </c>
    </row>
    <row r="213" spans="1:17" s="3" customFormat="1" ht="15.75" x14ac:dyDescent="0.25">
      <c r="A213" s="4">
        <v>2026</v>
      </c>
      <c r="B213" s="5">
        <v>46113</v>
      </c>
      <c r="C213" s="5">
        <v>46203</v>
      </c>
      <c r="D213" s="4" t="s">
        <v>50</v>
      </c>
      <c r="E213" s="4">
        <v>1</v>
      </c>
      <c r="F213" s="4" t="s">
        <v>1368</v>
      </c>
      <c r="G213" s="17" t="s">
        <v>1368</v>
      </c>
      <c r="H213" s="4" t="s">
        <v>1217</v>
      </c>
      <c r="I213" s="4" t="s">
        <v>355</v>
      </c>
      <c r="J213" s="4" t="s">
        <v>70</v>
      </c>
      <c r="K213" s="4" t="s">
        <v>473</v>
      </c>
      <c r="L213" s="4" t="s">
        <v>61</v>
      </c>
      <c r="M213" s="4" t="s">
        <v>63</v>
      </c>
      <c r="N213" s="7" t="s">
        <v>1873</v>
      </c>
      <c r="O213" s="4" t="s">
        <v>1424</v>
      </c>
      <c r="P213" s="5">
        <v>46210</v>
      </c>
      <c r="Q213" s="2" t="s">
        <v>65</v>
      </c>
    </row>
    <row r="214" spans="1:17" s="3" customFormat="1" ht="15.75" x14ac:dyDescent="0.25">
      <c r="A214" s="4">
        <v>2026</v>
      </c>
      <c r="B214" s="5">
        <v>46113</v>
      </c>
      <c r="C214" s="5">
        <v>46203</v>
      </c>
      <c r="D214" s="4" t="s">
        <v>50</v>
      </c>
      <c r="E214" s="4">
        <v>1</v>
      </c>
      <c r="F214" s="4" t="s">
        <v>1368</v>
      </c>
      <c r="G214" s="17" t="s">
        <v>1368</v>
      </c>
      <c r="H214" s="4" t="s">
        <v>1217</v>
      </c>
      <c r="I214" s="4" t="s">
        <v>424</v>
      </c>
      <c r="J214" s="4" t="s">
        <v>243</v>
      </c>
      <c r="K214" s="4" t="s">
        <v>474</v>
      </c>
      <c r="L214" s="4" t="s">
        <v>61</v>
      </c>
      <c r="M214" s="4" t="s">
        <v>63</v>
      </c>
      <c r="N214" s="7" t="s">
        <v>1791</v>
      </c>
      <c r="O214" s="4" t="s">
        <v>1424</v>
      </c>
      <c r="P214" s="5">
        <v>46210</v>
      </c>
      <c r="Q214" s="2" t="s">
        <v>65</v>
      </c>
    </row>
    <row r="215" spans="1:17" s="3" customFormat="1" ht="15.75" x14ac:dyDescent="0.25">
      <c r="A215" s="4">
        <v>2026</v>
      </c>
      <c r="B215" s="5">
        <v>46113</v>
      </c>
      <c r="C215" s="5">
        <v>46203</v>
      </c>
      <c r="D215" s="4" t="s">
        <v>50</v>
      </c>
      <c r="E215" s="4">
        <v>1</v>
      </c>
      <c r="F215" s="4" t="s">
        <v>1368</v>
      </c>
      <c r="G215" s="17" t="s">
        <v>1368</v>
      </c>
      <c r="H215" s="4" t="s">
        <v>1217</v>
      </c>
      <c r="I215" s="4" t="s">
        <v>475</v>
      </c>
      <c r="J215" s="4" t="s">
        <v>83</v>
      </c>
      <c r="K215" s="4" t="s">
        <v>476</v>
      </c>
      <c r="L215" s="4" t="s">
        <v>61</v>
      </c>
      <c r="M215" s="4" t="s">
        <v>63</v>
      </c>
      <c r="N215" s="10" t="s">
        <v>1804</v>
      </c>
      <c r="O215" s="4" t="s">
        <v>1424</v>
      </c>
      <c r="P215" s="5">
        <v>46210</v>
      </c>
      <c r="Q215" s="2" t="s">
        <v>65</v>
      </c>
    </row>
    <row r="216" spans="1:17" s="3" customFormat="1" ht="15.75" x14ac:dyDescent="0.25">
      <c r="A216" s="4">
        <v>2026</v>
      </c>
      <c r="B216" s="5">
        <v>46113</v>
      </c>
      <c r="C216" s="5">
        <v>46203</v>
      </c>
      <c r="D216" s="4" t="s">
        <v>50</v>
      </c>
      <c r="E216" s="4">
        <v>1</v>
      </c>
      <c r="F216" s="4" t="s">
        <v>1369</v>
      </c>
      <c r="G216" s="17" t="s">
        <v>1369</v>
      </c>
      <c r="H216" s="4" t="s">
        <v>1218</v>
      </c>
      <c r="I216" s="4" t="s">
        <v>470</v>
      </c>
      <c r="J216" s="4" t="s">
        <v>300</v>
      </c>
      <c r="K216" s="4" t="s">
        <v>477</v>
      </c>
      <c r="L216" s="4" t="s">
        <v>61</v>
      </c>
      <c r="M216" s="4" t="s">
        <v>63</v>
      </c>
      <c r="N216" s="7" t="s">
        <v>1819</v>
      </c>
      <c r="O216" s="4" t="s">
        <v>1424</v>
      </c>
      <c r="P216" s="5">
        <v>46210</v>
      </c>
      <c r="Q216" s="2" t="s">
        <v>65</v>
      </c>
    </row>
    <row r="217" spans="1:17" s="3" customFormat="1" ht="15.75" x14ac:dyDescent="0.25">
      <c r="A217" s="4">
        <v>2026</v>
      </c>
      <c r="B217" s="5">
        <v>46113</v>
      </c>
      <c r="C217" s="5">
        <v>46203</v>
      </c>
      <c r="D217" s="4" t="s">
        <v>50</v>
      </c>
      <c r="E217" s="4">
        <v>1</v>
      </c>
      <c r="F217" s="4" t="s">
        <v>1353</v>
      </c>
      <c r="G217" s="17" t="s">
        <v>1353</v>
      </c>
      <c r="H217" s="4" t="s">
        <v>1218</v>
      </c>
      <c r="I217" s="4" t="s">
        <v>478</v>
      </c>
      <c r="J217" s="4" t="s">
        <v>479</v>
      </c>
      <c r="K217" s="4" t="s">
        <v>91</v>
      </c>
      <c r="L217" s="4" t="s">
        <v>61</v>
      </c>
      <c r="M217" s="4" t="s">
        <v>63</v>
      </c>
      <c r="N217" s="7" t="s">
        <v>1846</v>
      </c>
      <c r="O217" s="4" t="s">
        <v>1424</v>
      </c>
      <c r="P217" s="5">
        <v>46210</v>
      </c>
      <c r="Q217" s="2" t="s">
        <v>65</v>
      </c>
    </row>
    <row r="218" spans="1:17" s="3" customFormat="1" ht="15.75" x14ac:dyDescent="0.25">
      <c r="A218" s="4">
        <v>2026</v>
      </c>
      <c r="B218" s="5">
        <v>46113</v>
      </c>
      <c r="C218" s="5">
        <v>46203</v>
      </c>
      <c r="D218" s="4" t="s">
        <v>50</v>
      </c>
      <c r="E218" s="4">
        <v>1</v>
      </c>
      <c r="F218" s="4" t="s">
        <v>1370</v>
      </c>
      <c r="G218" s="17" t="s">
        <v>1370</v>
      </c>
      <c r="H218" s="4" t="s">
        <v>1218</v>
      </c>
      <c r="I218" s="4" t="s">
        <v>480</v>
      </c>
      <c r="J218" s="4" t="s">
        <v>277</v>
      </c>
      <c r="K218" s="4" t="s">
        <v>113</v>
      </c>
      <c r="L218" s="4" t="s">
        <v>61</v>
      </c>
      <c r="M218" s="4" t="s">
        <v>63</v>
      </c>
      <c r="N218" s="7" t="s">
        <v>1879</v>
      </c>
      <c r="O218" s="4" t="s">
        <v>1424</v>
      </c>
      <c r="P218" s="5">
        <v>46210</v>
      </c>
      <c r="Q218" s="2" t="s">
        <v>65</v>
      </c>
    </row>
    <row r="219" spans="1:17" s="3" customFormat="1" ht="15.75" x14ac:dyDescent="0.25">
      <c r="A219" s="4">
        <v>2026</v>
      </c>
      <c r="B219" s="5">
        <v>46113</v>
      </c>
      <c r="C219" s="5">
        <v>46203</v>
      </c>
      <c r="D219" s="4" t="s">
        <v>50</v>
      </c>
      <c r="E219" s="4">
        <v>1</v>
      </c>
      <c r="F219" s="4" t="s">
        <v>1348</v>
      </c>
      <c r="G219" s="17" t="s">
        <v>1348</v>
      </c>
      <c r="H219" s="4" t="s">
        <v>1218</v>
      </c>
      <c r="I219" s="4" t="s">
        <v>215</v>
      </c>
      <c r="J219" s="4" t="s">
        <v>436</v>
      </c>
      <c r="K219" s="4" t="s">
        <v>153</v>
      </c>
      <c r="L219" s="4" t="s">
        <v>61</v>
      </c>
      <c r="M219" s="4" t="s">
        <v>63</v>
      </c>
      <c r="N219" s="7" t="s">
        <v>1872</v>
      </c>
      <c r="O219" s="4" t="s">
        <v>1424</v>
      </c>
      <c r="P219" s="5">
        <v>46210</v>
      </c>
      <c r="Q219" s="2" t="s">
        <v>65</v>
      </c>
    </row>
    <row r="220" spans="1:17" s="3" customFormat="1" ht="15.75" x14ac:dyDescent="0.25">
      <c r="A220" s="4">
        <v>2026</v>
      </c>
      <c r="B220" s="5">
        <v>46113</v>
      </c>
      <c r="C220" s="5">
        <v>46203</v>
      </c>
      <c r="D220" s="4" t="s">
        <v>50</v>
      </c>
      <c r="E220" s="4">
        <v>1</v>
      </c>
      <c r="F220" s="4" t="s">
        <v>1372</v>
      </c>
      <c r="G220" s="17" t="s">
        <v>1372</v>
      </c>
      <c r="H220" s="4" t="s">
        <v>1219</v>
      </c>
      <c r="I220" s="4" t="s">
        <v>481</v>
      </c>
      <c r="J220" s="4" t="s">
        <v>202</v>
      </c>
      <c r="K220" s="4" t="s">
        <v>153</v>
      </c>
      <c r="L220" s="4" t="s">
        <v>61</v>
      </c>
      <c r="M220" s="4" t="s">
        <v>63</v>
      </c>
      <c r="N220" s="7" t="s">
        <v>1815</v>
      </c>
      <c r="O220" s="4" t="s">
        <v>1424</v>
      </c>
      <c r="P220" s="5">
        <v>46210</v>
      </c>
      <c r="Q220" s="2" t="s">
        <v>65</v>
      </c>
    </row>
    <row r="221" spans="1:17" s="3" customFormat="1" ht="15.75" x14ac:dyDescent="0.25">
      <c r="A221" s="4">
        <v>2026</v>
      </c>
      <c r="B221" s="5">
        <v>46113</v>
      </c>
      <c r="C221" s="5">
        <v>46203</v>
      </c>
      <c r="D221" s="4" t="s">
        <v>50</v>
      </c>
      <c r="E221" s="4">
        <v>2</v>
      </c>
      <c r="F221" s="4" t="s">
        <v>1366</v>
      </c>
      <c r="G221" s="17" t="s">
        <v>1366</v>
      </c>
      <c r="H221" s="4" t="s">
        <v>1219</v>
      </c>
      <c r="I221" s="4" t="s">
        <v>81</v>
      </c>
      <c r="J221" s="4" t="s">
        <v>367</v>
      </c>
      <c r="K221" s="4" t="s">
        <v>202</v>
      </c>
      <c r="L221" s="4" t="s">
        <v>61</v>
      </c>
      <c r="M221" s="4" t="s">
        <v>63</v>
      </c>
      <c r="N221" s="9" t="s">
        <v>1837</v>
      </c>
      <c r="O221" s="4" t="s">
        <v>1424</v>
      </c>
      <c r="P221" s="5">
        <v>46210</v>
      </c>
      <c r="Q221" s="2" t="s">
        <v>65</v>
      </c>
    </row>
    <row r="222" spans="1:17" s="3" customFormat="1" ht="15.75" x14ac:dyDescent="0.25">
      <c r="A222" s="4">
        <v>2026</v>
      </c>
      <c r="B222" s="5">
        <v>46113</v>
      </c>
      <c r="C222" s="5">
        <v>46203</v>
      </c>
      <c r="D222" s="4" t="s">
        <v>50</v>
      </c>
      <c r="E222" s="4">
        <v>1</v>
      </c>
      <c r="F222" s="4" t="s">
        <v>1373</v>
      </c>
      <c r="G222" s="17" t="s">
        <v>1373</v>
      </c>
      <c r="H222" s="4" t="s">
        <v>1220</v>
      </c>
      <c r="I222" s="4" t="s">
        <v>482</v>
      </c>
      <c r="J222" s="4" t="s">
        <v>483</v>
      </c>
      <c r="K222" s="4" t="s">
        <v>484</v>
      </c>
      <c r="L222" s="4" t="s">
        <v>61</v>
      </c>
      <c r="M222" s="4" t="s">
        <v>63</v>
      </c>
      <c r="N222" s="7" t="s">
        <v>1827</v>
      </c>
      <c r="O222" s="4" t="s">
        <v>1424</v>
      </c>
      <c r="P222" s="5">
        <v>46210</v>
      </c>
      <c r="Q222" s="2" t="s">
        <v>65</v>
      </c>
    </row>
    <row r="223" spans="1:17" s="3" customFormat="1" ht="15.75" x14ac:dyDescent="0.25">
      <c r="A223" s="4">
        <v>2026</v>
      </c>
      <c r="B223" s="5">
        <v>46113</v>
      </c>
      <c r="C223" s="5">
        <v>46203</v>
      </c>
      <c r="D223" s="4" t="s">
        <v>50</v>
      </c>
      <c r="E223" s="4">
        <v>1</v>
      </c>
      <c r="F223" s="4" t="s">
        <v>1374</v>
      </c>
      <c r="G223" s="17" t="s">
        <v>1374</v>
      </c>
      <c r="H223" s="4" t="s">
        <v>1220</v>
      </c>
      <c r="I223" s="4" t="s">
        <v>485</v>
      </c>
      <c r="J223" s="4" t="s">
        <v>486</v>
      </c>
      <c r="K223" s="4" t="s">
        <v>466</v>
      </c>
      <c r="L223" s="4" t="s">
        <v>61</v>
      </c>
      <c r="M223" s="4" t="s">
        <v>63</v>
      </c>
      <c r="N223" s="7" t="s">
        <v>1861</v>
      </c>
      <c r="O223" s="4" t="s">
        <v>1424</v>
      </c>
      <c r="P223" s="5">
        <v>46210</v>
      </c>
      <c r="Q223" s="2" t="s">
        <v>65</v>
      </c>
    </row>
    <row r="224" spans="1:17" s="3" customFormat="1" ht="15.75" x14ac:dyDescent="0.25">
      <c r="A224" s="4">
        <v>2026</v>
      </c>
      <c r="B224" s="5">
        <v>46113</v>
      </c>
      <c r="C224" s="5">
        <v>46203</v>
      </c>
      <c r="D224" s="4" t="s">
        <v>50</v>
      </c>
      <c r="E224" s="4">
        <v>1</v>
      </c>
      <c r="F224" s="4" t="s">
        <v>1368</v>
      </c>
      <c r="G224" s="17" t="s">
        <v>1368</v>
      </c>
      <c r="H224" s="4" t="s">
        <v>1221</v>
      </c>
      <c r="I224" s="4" t="s">
        <v>487</v>
      </c>
      <c r="J224" s="4" t="s">
        <v>469</v>
      </c>
      <c r="K224" s="4" t="s">
        <v>168</v>
      </c>
      <c r="L224" s="4" t="s">
        <v>61</v>
      </c>
      <c r="M224" s="4" t="s">
        <v>63</v>
      </c>
      <c r="N224" s="7" t="s">
        <v>1789</v>
      </c>
      <c r="O224" s="4" t="s">
        <v>1424</v>
      </c>
      <c r="P224" s="5">
        <v>46210</v>
      </c>
      <c r="Q224" s="2" t="s">
        <v>65</v>
      </c>
    </row>
    <row r="225" spans="1:17" s="3" customFormat="1" ht="15.75" x14ac:dyDescent="0.25">
      <c r="A225" s="4">
        <v>2026</v>
      </c>
      <c r="B225" s="5">
        <v>46113</v>
      </c>
      <c r="C225" s="5">
        <v>46203</v>
      </c>
      <c r="D225" s="4" t="s">
        <v>50</v>
      </c>
      <c r="E225" s="4">
        <v>1</v>
      </c>
      <c r="F225" s="4" t="s">
        <v>1368</v>
      </c>
      <c r="G225" s="17" t="s">
        <v>1368</v>
      </c>
      <c r="H225" s="4" t="s">
        <v>1221</v>
      </c>
      <c r="I225" s="4" t="s">
        <v>404</v>
      </c>
      <c r="J225" s="4" t="s">
        <v>243</v>
      </c>
      <c r="K225" s="4" t="s">
        <v>488</v>
      </c>
      <c r="L225" s="4" t="s">
        <v>61</v>
      </c>
      <c r="M225" s="4" t="s">
        <v>63</v>
      </c>
      <c r="N225" s="7" t="s">
        <v>1828</v>
      </c>
      <c r="O225" s="4" t="s">
        <v>1424</v>
      </c>
      <c r="P225" s="5">
        <v>46210</v>
      </c>
      <c r="Q225" s="2" t="s">
        <v>65</v>
      </c>
    </row>
    <row r="226" spans="1:17" s="3" customFormat="1" ht="15.75" x14ac:dyDescent="0.25">
      <c r="A226" s="4">
        <v>2026</v>
      </c>
      <c r="B226" s="5">
        <v>46113</v>
      </c>
      <c r="C226" s="5">
        <v>46203</v>
      </c>
      <c r="D226" s="4" t="s">
        <v>50</v>
      </c>
      <c r="E226" s="4">
        <v>1</v>
      </c>
      <c r="F226" s="4" t="s">
        <v>1368</v>
      </c>
      <c r="G226" s="17" t="s">
        <v>1368</v>
      </c>
      <c r="H226" s="4" t="s">
        <v>1221</v>
      </c>
      <c r="I226" s="4" t="s">
        <v>490</v>
      </c>
      <c r="J226" s="4" t="s">
        <v>325</v>
      </c>
      <c r="K226" s="4" t="s">
        <v>489</v>
      </c>
      <c r="L226" s="4" t="s">
        <v>61</v>
      </c>
      <c r="M226" s="4" t="s">
        <v>63</v>
      </c>
      <c r="N226" s="7" t="s">
        <v>1800</v>
      </c>
      <c r="O226" s="4" t="s">
        <v>1424</v>
      </c>
      <c r="P226" s="5">
        <v>46210</v>
      </c>
      <c r="Q226" s="2" t="s">
        <v>65</v>
      </c>
    </row>
    <row r="227" spans="1:17" s="3" customFormat="1" ht="15.75" x14ac:dyDescent="0.25">
      <c r="A227" s="4">
        <v>2026</v>
      </c>
      <c r="B227" s="5">
        <v>46113</v>
      </c>
      <c r="C227" s="5">
        <v>46203</v>
      </c>
      <c r="D227" s="4" t="s">
        <v>50</v>
      </c>
      <c r="E227" s="4">
        <v>1</v>
      </c>
      <c r="F227" s="4" t="s">
        <v>1368</v>
      </c>
      <c r="G227" s="17" t="s">
        <v>1368</v>
      </c>
      <c r="H227" s="4" t="s">
        <v>1221</v>
      </c>
      <c r="I227" s="4" t="s">
        <v>491</v>
      </c>
      <c r="J227" s="4" t="s">
        <v>492</v>
      </c>
      <c r="K227" s="4" t="s">
        <v>437</v>
      </c>
      <c r="L227" s="4" t="s">
        <v>61</v>
      </c>
      <c r="M227" s="4" t="s">
        <v>63</v>
      </c>
      <c r="N227" s="7" t="s">
        <v>1824</v>
      </c>
      <c r="O227" s="4" t="s">
        <v>1424</v>
      </c>
      <c r="P227" s="5">
        <v>46210</v>
      </c>
      <c r="Q227" s="2" t="s">
        <v>65</v>
      </c>
    </row>
    <row r="228" spans="1:17" s="3" customFormat="1" ht="15.75" x14ac:dyDescent="0.25">
      <c r="A228" s="4">
        <v>2026</v>
      </c>
      <c r="B228" s="5">
        <v>46113</v>
      </c>
      <c r="C228" s="5">
        <v>46203</v>
      </c>
      <c r="D228" s="4" t="s">
        <v>50</v>
      </c>
      <c r="E228" s="4">
        <v>1</v>
      </c>
      <c r="F228" s="4" t="s">
        <v>1368</v>
      </c>
      <c r="G228" s="17" t="s">
        <v>1368</v>
      </c>
      <c r="H228" s="4" t="s">
        <v>1221</v>
      </c>
      <c r="I228" s="4" t="s">
        <v>181</v>
      </c>
      <c r="J228" s="4" t="s">
        <v>82</v>
      </c>
      <c r="K228" s="4" t="s">
        <v>369</v>
      </c>
      <c r="L228" s="4" t="s">
        <v>61</v>
      </c>
      <c r="M228" s="4" t="s">
        <v>63</v>
      </c>
      <c r="N228" s="7" t="s">
        <v>1836</v>
      </c>
      <c r="O228" s="4" t="s">
        <v>1424</v>
      </c>
      <c r="P228" s="5">
        <v>46210</v>
      </c>
      <c r="Q228" s="2" t="s">
        <v>65</v>
      </c>
    </row>
    <row r="229" spans="1:17" s="3" customFormat="1" ht="15.75" x14ac:dyDescent="0.25">
      <c r="A229" s="4">
        <v>2026</v>
      </c>
      <c r="B229" s="5">
        <v>46113</v>
      </c>
      <c r="C229" s="5">
        <v>46203</v>
      </c>
      <c r="D229" s="4" t="s">
        <v>50</v>
      </c>
      <c r="E229" s="4">
        <v>1</v>
      </c>
      <c r="F229" s="4" t="s">
        <v>1375</v>
      </c>
      <c r="G229" s="17" t="s">
        <v>1375</v>
      </c>
      <c r="H229" s="4" t="s">
        <v>1221</v>
      </c>
      <c r="I229" s="4" t="s">
        <v>493</v>
      </c>
      <c r="J229" s="4" t="s">
        <v>494</v>
      </c>
      <c r="K229" s="4" t="s">
        <v>260</v>
      </c>
      <c r="L229" s="4" t="s">
        <v>61</v>
      </c>
      <c r="M229" s="4" t="s">
        <v>63</v>
      </c>
      <c r="N229" s="7" t="s">
        <v>1866</v>
      </c>
      <c r="O229" s="4" t="s">
        <v>1424</v>
      </c>
      <c r="P229" s="5">
        <v>46210</v>
      </c>
      <c r="Q229" s="2" t="s">
        <v>65</v>
      </c>
    </row>
    <row r="230" spans="1:17" s="3" customFormat="1" ht="15.75" x14ac:dyDescent="0.25">
      <c r="A230" s="4">
        <v>2026</v>
      </c>
      <c r="B230" s="5">
        <v>46113</v>
      </c>
      <c r="C230" s="5">
        <v>46203</v>
      </c>
      <c r="D230" s="4" t="s">
        <v>50</v>
      </c>
      <c r="E230" s="4">
        <v>1</v>
      </c>
      <c r="F230" s="4" t="s">
        <v>1368</v>
      </c>
      <c r="G230" s="17" t="s">
        <v>1368</v>
      </c>
      <c r="H230" s="4" t="s">
        <v>1221</v>
      </c>
      <c r="I230" s="4" t="s">
        <v>495</v>
      </c>
      <c r="J230" s="4" t="s">
        <v>327</v>
      </c>
      <c r="K230" s="4" t="s">
        <v>496</v>
      </c>
      <c r="L230" s="4" t="s">
        <v>61</v>
      </c>
      <c r="M230" s="4" t="s">
        <v>63</v>
      </c>
      <c r="N230" s="7" t="s">
        <v>1799</v>
      </c>
      <c r="O230" s="4" t="s">
        <v>1424</v>
      </c>
      <c r="P230" s="5">
        <v>46210</v>
      </c>
      <c r="Q230" s="2" t="s">
        <v>65</v>
      </c>
    </row>
    <row r="231" spans="1:17" s="3" customFormat="1" ht="15.75" x14ac:dyDescent="0.25">
      <c r="A231" s="4">
        <v>2026</v>
      </c>
      <c r="B231" s="5">
        <v>46113</v>
      </c>
      <c r="C231" s="5">
        <v>46203</v>
      </c>
      <c r="D231" s="4" t="s">
        <v>50</v>
      </c>
      <c r="E231" s="4">
        <v>1</v>
      </c>
      <c r="F231" s="4" t="s">
        <v>1376</v>
      </c>
      <c r="G231" s="17" t="s">
        <v>1376</v>
      </c>
      <c r="H231" s="4" t="s">
        <v>1221</v>
      </c>
      <c r="I231" s="4" t="s">
        <v>497</v>
      </c>
      <c r="J231" s="4" t="s">
        <v>70</v>
      </c>
      <c r="K231" s="4" t="s">
        <v>498</v>
      </c>
      <c r="L231" s="4" t="s">
        <v>61</v>
      </c>
      <c r="M231" s="4" t="s">
        <v>63</v>
      </c>
      <c r="N231" s="7" t="s">
        <v>1808</v>
      </c>
      <c r="O231" s="4" t="s">
        <v>1424</v>
      </c>
      <c r="P231" s="5">
        <v>46210</v>
      </c>
      <c r="Q231" s="2" t="s">
        <v>65</v>
      </c>
    </row>
    <row r="232" spans="1:17" s="3" customFormat="1" ht="15.75" x14ac:dyDescent="0.25">
      <c r="A232" s="4">
        <v>2026</v>
      </c>
      <c r="B232" s="5">
        <v>46113</v>
      </c>
      <c r="C232" s="5">
        <v>46203</v>
      </c>
      <c r="D232" s="4" t="s">
        <v>50</v>
      </c>
      <c r="E232" s="4">
        <v>1</v>
      </c>
      <c r="F232" s="4" t="s">
        <v>1378</v>
      </c>
      <c r="G232" s="17" t="s">
        <v>1378</v>
      </c>
      <c r="H232" s="4" t="s">
        <v>1222</v>
      </c>
      <c r="I232" s="4" t="s">
        <v>481</v>
      </c>
      <c r="J232" s="4" t="s">
        <v>277</v>
      </c>
      <c r="K232" s="4" t="s">
        <v>113</v>
      </c>
      <c r="L232" s="4" t="s">
        <v>61</v>
      </c>
      <c r="M232" s="4" t="s">
        <v>63</v>
      </c>
      <c r="N232" s="7" t="s">
        <v>1814</v>
      </c>
      <c r="O232" s="4" t="s">
        <v>1424</v>
      </c>
      <c r="P232" s="5">
        <v>46210</v>
      </c>
      <c r="Q232" s="2" t="s">
        <v>65</v>
      </c>
    </row>
    <row r="233" spans="1:17" s="3" customFormat="1" ht="15.75" x14ac:dyDescent="0.25">
      <c r="A233" s="4">
        <v>2026</v>
      </c>
      <c r="B233" s="5">
        <v>46113</v>
      </c>
      <c r="C233" s="5">
        <v>46203</v>
      </c>
      <c r="D233" s="4" t="s">
        <v>50</v>
      </c>
      <c r="E233" s="4">
        <v>1</v>
      </c>
      <c r="F233" s="4" t="s">
        <v>1378</v>
      </c>
      <c r="G233" s="17" t="s">
        <v>1378</v>
      </c>
      <c r="H233" s="4" t="s">
        <v>1222</v>
      </c>
      <c r="I233" s="4" t="s">
        <v>499</v>
      </c>
      <c r="J233" s="4" t="s">
        <v>83</v>
      </c>
      <c r="K233" s="4" t="s">
        <v>118</v>
      </c>
      <c r="L233" s="4" t="s">
        <v>61</v>
      </c>
      <c r="M233" s="4" t="s">
        <v>63</v>
      </c>
      <c r="N233" s="7" t="s">
        <v>1798</v>
      </c>
      <c r="O233" s="4" t="s">
        <v>1424</v>
      </c>
      <c r="P233" s="5">
        <v>46210</v>
      </c>
      <c r="Q233" s="2" t="s">
        <v>65</v>
      </c>
    </row>
    <row r="234" spans="1:17" s="3" customFormat="1" ht="15.75" x14ac:dyDescent="0.25">
      <c r="A234" s="4">
        <v>2026</v>
      </c>
      <c r="B234" s="5">
        <v>46113</v>
      </c>
      <c r="C234" s="5">
        <v>46203</v>
      </c>
      <c r="D234" s="4" t="s">
        <v>50</v>
      </c>
      <c r="E234" s="4">
        <v>1</v>
      </c>
      <c r="F234" s="4" t="s">
        <v>1377</v>
      </c>
      <c r="G234" s="17" t="s">
        <v>1377</v>
      </c>
      <c r="H234" s="4" t="s">
        <v>1222</v>
      </c>
      <c r="I234" s="4" t="s">
        <v>500</v>
      </c>
      <c r="J234" s="4" t="s">
        <v>165</v>
      </c>
      <c r="K234" s="4" t="s">
        <v>70</v>
      </c>
      <c r="L234" s="4" t="s">
        <v>61</v>
      </c>
      <c r="M234" s="4" t="s">
        <v>63</v>
      </c>
      <c r="N234" s="7" t="s">
        <v>1825</v>
      </c>
      <c r="O234" s="4" t="s">
        <v>1424</v>
      </c>
      <c r="P234" s="5">
        <v>46210</v>
      </c>
      <c r="Q234" s="2" t="s">
        <v>65</v>
      </c>
    </row>
    <row r="235" spans="1:17" s="3" customFormat="1" ht="15.75" x14ac:dyDescent="0.25">
      <c r="A235" s="4">
        <v>2026</v>
      </c>
      <c r="B235" s="5">
        <v>46113</v>
      </c>
      <c r="C235" s="5">
        <v>46203</v>
      </c>
      <c r="D235" s="4" t="s">
        <v>50</v>
      </c>
      <c r="E235" s="4">
        <v>1</v>
      </c>
      <c r="F235" s="4" t="s">
        <v>1371</v>
      </c>
      <c r="G235" s="17" t="s">
        <v>1371</v>
      </c>
      <c r="H235" s="4" t="s">
        <v>1222</v>
      </c>
      <c r="I235" s="4" t="s">
        <v>501</v>
      </c>
      <c r="J235" s="4" t="s">
        <v>163</v>
      </c>
      <c r="K235" s="4" t="s">
        <v>149</v>
      </c>
      <c r="L235" s="4" t="s">
        <v>61</v>
      </c>
      <c r="M235" s="4" t="s">
        <v>63</v>
      </c>
      <c r="N235" s="7" t="s">
        <v>1868</v>
      </c>
      <c r="O235" s="4" t="s">
        <v>1424</v>
      </c>
      <c r="P235" s="5">
        <v>46210</v>
      </c>
      <c r="Q235" s="2" t="s">
        <v>65</v>
      </c>
    </row>
    <row r="236" spans="1:17" s="3" customFormat="1" ht="15.75" x14ac:dyDescent="0.25">
      <c r="A236" s="4">
        <v>2026</v>
      </c>
      <c r="B236" s="5">
        <v>46113</v>
      </c>
      <c r="C236" s="5">
        <v>46203</v>
      </c>
      <c r="D236" s="4" t="s">
        <v>50</v>
      </c>
      <c r="E236" s="4">
        <v>1</v>
      </c>
      <c r="F236" s="4" t="s">
        <v>1353</v>
      </c>
      <c r="G236" s="17" t="s">
        <v>1353</v>
      </c>
      <c r="H236" s="4" t="s">
        <v>1223</v>
      </c>
      <c r="I236" s="4" t="s">
        <v>338</v>
      </c>
      <c r="J236" s="4" t="s">
        <v>152</v>
      </c>
      <c r="K236" s="4" t="s">
        <v>210</v>
      </c>
      <c r="L236" s="4" t="s">
        <v>61</v>
      </c>
      <c r="M236" s="4" t="s">
        <v>63</v>
      </c>
      <c r="N236" s="7" t="s">
        <v>1870</v>
      </c>
      <c r="O236" s="4" t="s">
        <v>1424</v>
      </c>
      <c r="P236" s="5">
        <v>46210</v>
      </c>
      <c r="Q236" s="2" t="s">
        <v>65</v>
      </c>
    </row>
    <row r="237" spans="1:17" s="3" customFormat="1" ht="15.75" x14ac:dyDescent="0.25">
      <c r="A237" s="4">
        <v>2026</v>
      </c>
      <c r="B237" s="5">
        <v>46113</v>
      </c>
      <c r="C237" s="5">
        <v>46203</v>
      </c>
      <c r="D237" s="4" t="s">
        <v>50</v>
      </c>
      <c r="E237" s="4">
        <v>1</v>
      </c>
      <c r="F237" s="4" t="s">
        <v>1377</v>
      </c>
      <c r="G237" s="17" t="s">
        <v>1377</v>
      </c>
      <c r="H237" s="4" t="s">
        <v>1223</v>
      </c>
      <c r="I237" s="4" t="s">
        <v>502</v>
      </c>
      <c r="J237" s="4" t="s">
        <v>503</v>
      </c>
      <c r="K237" s="4" t="s">
        <v>297</v>
      </c>
      <c r="L237" s="4" t="s">
        <v>61</v>
      </c>
      <c r="M237" s="4" t="s">
        <v>63</v>
      </c>
      <c r="N237" s="7" t="s">
        <v>1853</v>
      </c>
      <c r="O237" s="4" t="s">
        <v>1424</v>
      </c>
      <c r="P237" s="5">
        <v>46210</v>
      </c>
      <c r="Q237" s="2" t="s">
        <v>65</v>
      </c>
    </row>
    <row r="238" spans="1:17" s="3" customFormat="1" ht="15.75" x14ac:dyDescent="0.25">
      <c r="A238" s="4">
        <v>2026</v>
      </c>
      <c r="B238" s="5">
        <v>46113</v>
      </c>
      <c r="C238" s="5">
        <v>46203</v>
      </c>
      <c r="D238" s="4" t="s">
        <v>50</v>
      </c>
      <c r="E238" s="4">
        <v>1</v>
      </c>
      <c r="F238" s="4" t="s">
        <v>1377</v>
      </c>
      <c r="G238" s="17" t="s">
        <v>1377</v>
      </c>
      <c r="H238" s="4" t="s">
        <v>1223</v>
      </c>
      <c r="I238" s="4" t="s">
        <v>470</v>
      </c>
      <c r="J238" s="4" t="s">
        <v>277</v>
      </c>
      <c r="K238" s="4" t="s">
        <v>113</v>
      </c>
      <c r="L238" s="4" t="s">
        <v>61</v>
      </c>
      <c r="M238" s="4" t="s">
        <v>63</v>
      </c>
      <c r="N238" s="7" t="s">
        <v>1817</v>
      </c>
      <c r="O238" s="4" t="s">
        <v>1424</v>
      </c>
      <c r="P238" s="5">
        <v>46210</v>
      </c>
      <c r="Q238" s="2" t="s">
        <v>65</v>
      </c>
    </row>
    <row r="239" spans="1:17" s="3" customFormat="1" ht="15.75" x14ac:dyDescent="0.25">
      <c r="A239" s="4">
        <v>2026</v>
      </c>
      <c r="B239" s="5">
        <v>46113</v>
      </c>
      <c r="C239" s="5">
        <v>46203</v>
      </c>
      <c r="D239" s="4" t="s">
        <v>50</v>
      </c>
      <c r="E239" s="4">
        <v>1</v>
      </c>
      <c r="F239" s="4" t="s">
        <v>1368</v>
      </c>
      <c r="G239" s="17" t="s">
        <v>1368</v>
      </c>
      <c r="H239" s="4" t="s">
        <v>1224</v>
      </c>
      <c r="I239" s="4" t="s">
        <v>504</v>
      </c>
      <c r="J239" s="4" t="s">
        <v>505</v>
      </c>
      <c r="K239" s="4" t="s">
        <v>506</v>
      </c>
      <c r="L239" s="4" t="s">
        <v>61</v>
      </c>
      <c r="M239" s="4" t="s">
        <v>63</v>
      </c>
      <c r="N239" s="7" t="s">
        <v>1805</v>
      </c>
      <c r="O239" s="4" t="s">
        <v>1424</v>
      </c>
      <c r="P239" s="5">
        <v>46210</v>
      </c>
      <c r="Q239" s="2" t="s">
        <v>65</v>
      </c>
    </row>
    <row r="240" spans="1:17" s="3" customFormat="1" ht="15.75" x14ac:dyDescent="0.25">
      <c r="A240" s="4">
        <v>2026</v>
      </c>
      <c r="B240" s="5">
        <v>46113</v>
      </c>
      <c r="C240" s="5">
        <v>46203</v>
      </c>
      <c r="D240" s="4" t="s">
        <v>50</v>
      </c>
      <c r="E240" s="4">
        <v>1</v>
      </c>
      <c r="F240" s="4" t="s">
        <v>1368</v>
      </c>
      <c r="G240" s="17" t="s">
        <v>1368</v>
      </c>
      <c r="H240" s="4" t="s">
        <v>1224</v>
      </c>
      <c r="I240" s="4" t="s">
        <v>145</v>
      </c>
      <c r="J240" s="4" t="s">
        <v>453</v>
      </c>
      <c r="K240" s="4" t="s">
        <v>507</v>
      </c>
      <c r="L240" s="4" t="s">
        <v>61</v>
      </c>
      <c r="M240" s="4" t="s">
        <v>63</v>
      </c>
      <c r="N240" s="7" t="s">
        <v>1784</v>
      </c>
      <c r="O240" s="4" t="s">
        <v>1424</v>
      </c>
      <c r="P240" s="5">
        <v>46210</v>
      </c>
      <c r="Q240" s="2" t="s">
        <v>65</v>
      </c>
    </row>
    <row r="241" spans="1:17" s="3" customFormat="1" ht="15.75" x14ac:dyDescent="0.25">
      <c r="A241" s="4">
        <v>2026</v>
      </c>
      <c r="B241" s="5">
        <v>46113</v>
      </c>
      <c r="C241" s="5">
        <v>46203</v>
      </c>
      <c r="D241" s="4" t="s">
        <v>50</v>
      </c>
      <c r="E241" s="4">
        <v>1</v>
      </c>
      <c r="F241" s="4" t="s">
        <v>1375</v>
      </c>
      <c r="G241" s="17" t="s">
        <v>1375</v>
      </c>
      <c r="H241" s="4" t="s">
        <v>1224</v>
      </c>
      <c r="I241" s="4" t="s">
        <v>508</v>
      </c>
      <c r="J241" s="4" t="s">
        <v>509</v>
      </c>
      <c r="K241" s="4" t="s">
        <v>83</v>
      </c>
      <c r="L241" s="4" t="s">
        <v>61</v>
      </c>
      <c r="M241" s="4" t="s">
        <v>63</v>
      </c>
      <c r="N241" s="7" t="s">
        <v>1874</v>
      </c>
      <c r="O241" s="4" t="s">
        <v>1424</v>
      </c>
      <c r="P241" s="5">
        <v>46210</v>
      </c>
      <c r="Q241" s="2" t="s">
        <v>65</v>
      </c>
    </row>
    <row r="242" spans="1:17" s="3" customFormat="1" ht="15.75" x14ac:dyDescent="0.25">
      <c r="A242" s="4">
        <v>2026</v>
      </c>
      <c r="B242" s="5">
        <v>46113</v>
      </c>
      <c r="C242" s="5">
        <v>46203</v>
      </c>
      <c r="D242" s="4" t="s">
        <v>50</v>
      </c>
      <c r="E242" s="4">
        <v>1</v>
      </c>
      <c r="F242" s="4" t="s">
        <v>1375</v>
      </c>
      <c r="G242" s="17" t="s">
        <v>1375</v>
      </c>
      <c r="H242" s="4" t="s">
        <v>1225</v>
      </c>
      <c r="I242" s="4" t="s">
        <v>510</v>
      </c>
      <c r="J242" s="4" t="s">
        <v>149</v>
      </c>
      <c r="K242" s="4" t="s">
        <v>248</v>
      </c>
      <c r="L242" s="4" t="s">
        <v>61</v>
      </c>
      <c r="M242" s="4" t="s">
        <v>63</v>
      </c>
      <c r="N242" s="7" t="s">
        <v>1803</v>
      </c>
      <c r="O242" s="4" t="s">
        <v>1424</v>
      </c>
      <c r="P242" s="5">
        <v>46210</v>
      </c>
      <c r="Q242" s="2" t="s">
        <v>65</v>
      </c>
    </row>
    <row r="243" spans="1:17" s="3" customFormat="1" ht="15.75" x14ac:dyDescent="0.25">
      <c r="A243" s="4">
        <v>2026</v>
      </c>
      <c r="B243" s="5">
        <v>46113</v>
      </c>
      <c r="C243" s="5">
        <v>46203</v>
      </c>
      <c r="D243" s="4" t="s">
        <v>50</v>
      </c>
      <c r="E243" s="4">
        <v>1</v>
      </c>
      <c r="F243" s="4" t="s">
        <v>1368</v>
      </c>
      <c r="G243" s="17" t="s">
        <v>1368</v>
      </c>
      <c r="H243" s="4" t="s">
        <v>1225</v>
      </c>
      <c r="I243" s="4" t="s">
        <v>403</v>
      </c>
      <c r="J243" s="4" t="s">
        <v>511</v>
      </c>
      <c r="K243" s="4" t="s">
        <v>112</v>
      </c>
      <c r="L243" s="4" t="s">
        <v>61</v>
      </c>
      <c r="M243" s="4" t="s">
        <v>63</v>
      </c>
      <c r="N243" s="10" t="s">
        <v>1863</v>
      </c>
      <c r="O243" s="4" t="s">
        <v>1424</v>
      </c>
      <c r="P243" s="5">
        <v>46210</v>
      </c>
      <c r="Q243" s="2" t="s">
        <v>65</v>
      </c>
    </row>
    <row r="244" spans="1:17" s="3" customFormat="1" ht="15.75" x14ac:dyDescent="0.25">
      <c r="A244" s="4">
        <v>2026</v>
      </c>
      <c r="B244" s="5">
        <v>46113</v>
      </c>
      <c r="C244" s="5">
        <v>46203</v>
      </c>
      <c r="D244" s="4" t="s">
        <v>50</v>
      </c>
      <c r="E244" s="4">
        <v>1</v>
      </c>
      <c r="F244" s="4" t="s">
        <v>1368</v>
      </c>
      <c r="G244" s="17" t="s">
        <v>1368</v>
      </c>
      <c r="H244" s="4" t="s">
        <v>1225</v>
      </c>
      <c r="I244" s="4" t="s">
        <v>512</v>
      </c>
      <c r="J244" s="4" t="s">
        <v>83</v>
      </c>
      <c r="K244" s="4" t="s">
        <v>513</v>
      </c>
      <c r="L244" s="4" t="s">
        <v>61</v>
      </c>
      <c r="M244" s="4" t="s">
        <v>63</v>
      </c>
      <c r="N244" s="7" t="s">
        <v>1839</v>
      </c>
      <c r="O244" s="4" t="s">
        <v>1424</v>
      </c>
      <c r="P244" s="5">
        <v>46210</v>
      </c>
      <c r="Q244" s="2" t="s">
        <v>65</v>
      </c>
    </row>
    <row r="245" spans="1:17" s="3" customFormat="1" ht="15.75" x14ac:dyDescent="0.25">
      <c r="A245" s="4">
        <v>2026</v>
      </c>
      <c r="B245" s="5">
        <v>46113</v>
      </c>
      <c r="C245" s="5">
        <v>46203</v>
      </c>
      <c r="D245" s="4" t="s">
        <v>50</v>
      </c>
      <c r="E245" s="4">
        <v>1</v>
      </c>
      <c r="F245" s="4" t="s">
        <v>1366</v>
      </c>
      <c r="G245" s="17" t="s">
        <v>1366</v>
      </c>
      <c r="H245" s="4" t="s">
        <v>1225</v>
      </c>
      <c r="I245" s="4" t="s">
        <v>332</v>
      </c>
      <c r="J245" s="4" t="s">
        <v>70</v>
      </c>
      <c r="K245" s="4" t="s">
        <v>473</v>
      </c>
      <c r="L245" s="4" t="s">
        <v>61</v>
      </c>
      <c r="M245" s="4" t="s">
        <v>63</v>
      </c>
      <c r="N245" s="7" t="s">
        <v>1875</v>
      </c>
      <c r="O245" s="4" t="s">
        <v>1424</v>
      </c>
      <c r="P245" s="5">
        <v>46210</v>
      </c>
      <c r="Q245" s="2" t="s">
        <v>65</v>
      </c>
    </row>
    <row r="246" spans="1:17" s="3" customFormat="1" ht="15.75" x14ac:dyDescent="0.25">
      <c r="A246" s="4">
        <v>2026</v>
      </c>
      <c r="B246" s="5">
        <v>46113</v>
      </c>
      <c r="C246" s="5">
        <v>46203</v>
      </c>
      <c r="D246" s="4" t="s">
        <v>50</v>
      </c>
      <c r="E246" s="4">
        <v>1</v>
      </c>
      <c r="F246" s="4" t="s">
        <v>1366</v>
      </c>
      <c r="G246" s="17" t="s">
        <v>1366</v>
      </c>
      <c r="H246" s="4" t="s">
        <v>1225</v>
      </c>
      <c r="I246" s="4" t="s">
        <v>514</v>
      </c>
      <c r="J246" s="4" t="s">
        <v>349</v>
      </c>
      <c r="K246" s="4" t="s">
        <v>515</v>
      </c>
      <c r="L246" s="4" t="s">
        <v>61</v>
      </c>
      <c r="M246" s="4" t="s">
        <v>63</v>
      </c>
      <c r="N246" s="7" t="s">
        <v>1794</v>
      </c>
      <c r="O246" s="4" t="s">
        <v>1424</v>
      </c>
      <c r="P246" s="5">
        <v>46210</v>
      </c>
      <c r="Q246" s="2" t="s">
        <v>65</v>
      </c>
    </row>
    <row r="247" spans="1:17" s="3" customFormat="1" ht="15.75" x14ac:dyDescent="0.25">
      <c r="A247" s="4">
        <v>2026</v>
      </c>
      <c r="B247" s="5">
        <v>46113</v>
      </c>
      <c r="C247" s="5">
        <v>46203</v>
      </c>
      <c r="D247" s="4" t="s">
        <v>50</v>
      </c>
      <c r="E247" s="4">
        <v>1</v>
      </c>
      <c r="F247" s="4" t="s">
        <v>1378</v>
      </c>
      <c r="G247" s="17" t="s">
        <v>1378</v>
      </c>
      <c r="H247" s="4" t="s">
        <v>1226</v>
      </c>
      <c r="I247" s="4" t="s">
        <v>366</v>
      </c>
      <c r="J247" s="4" t="s">
        <v>179</v>
      </c>
      <c r="K247" s="4" t="s">
        <v>183</v>
      </c>
      <c r="L247" s="4" t="s">
        <v>61</v>
      </c>
      <c r="M247" s="4" t="s">
        <v>63</v>
      </c>
      <c r="N247" s="7" t="s">
        <v>1838</v>
      </c>
      <c r="O247" s="4" t="s">
        <v>1424</v>
      </c>
      <c r="P247" s="5">
        <v>46210</v>
      </c>
      <c r="Q247" s="2" t="s">
        <v>65</v>
      </c>
    </row>
    <row r="248" spans="1:17" s="3" customFormat="1" ht="15.75" x14ac:dyDescent="0.25">
      <c r="A248" s="4">
        <v>2026</v>
      </c>
      <c r="B248" s="5">
        <v>46113</v>
      </c>
      <c r="C248" s="5">
        <v>46203</v>
      </c>
      <c r="D248" s="4" t="s">
        <v>50</v>
      </c>
      <c r="E248" s="4">
        <v>1</v>
      </c>
      <c r="F248" s="4" t="s">
        <v>1378</v>
      </c>
      <c r="G248" s="17" t="s">
        <v>1378</v>
      </c>
      <c r="H248" s="4" t="s">
        <v>1226</v>
      </c>
      <c r="I248" s="4" t="s">
        <v>259</v>
      </c>
      <c r="J248" s="4" t="s">
        <v>118</v>
      </c>
      <c r="K248" s="4" t="s">
        <v>492</v>
      </c>
      <c r="L248" s="4" t="s">
        <v>61</v>
      </c>
      <c r="M248" s="4" t="s">
        <v>63</v>
      </c>
      <c r="N248" s="7" t="s">
        <v>1806</v>
      </c>
      <c r="O248" s="4" t="s">
        <v>1424</v>
      </c>
      <c r="P248" s="5">
        <v>46210</v>
      </c>
      <c r="Q248" s="2" t="s">
        <v>65</v>
      </c>
    </row>
    <row r="249" spans="1:17" s="3" customFormat="1" ht="15.75" x14ac:dyDescent="0.25">
      <c r="A249" s="4">
        <v>2026</v>
      </c>
      <c r="B249" s="5">
        <v>46113</v>
      </c>
      <c r="C249" s="5">
        <v>46203</v>
      </c>
      <c r="D249" s="4" t="s">
        <v>50</v>
      </c>
      <c r="E249" s="4">
        <v>1</v>
      </c>
      <c r="F249" s="4" t="s">
        <v>1379</v>
      </c>
      <c r="G249" s="17" t="s">
        <v>1379</v>
      </c>
      <c r="H249" s="4" t="s">
        <v>1226</v>
      </c>
      <c r="I249" s="4" t="s">
        <v>516</v>
      </c>
      <c r="J249" s="4" t="s">
        <v>457</v>
      </c>
      <c r="K249" s="4" t="s">
        <v>149</v>
      </c>
      <c r="L249" s="4" t="s">
        <v>61</v>
      </c>
      <c r="M249" s="4" t="s">
        <v>63</v>
      </c>
      <c r="N249" s="7" t="s">
        <v>1871</v>
      </c>
      <c r="O249" s="4" t="s">
        <v>1424</v>
      </c>
      <c r="P249" s="5">
        <v>46210</v>
      </c>
      <c r="Q249" s="2" t="s">
        <v>65</v>
      </c>
    </row>
    <row r="250" spans="1:17" s="3" customFormat="1" ht="15.75" x14ac:dyDescent="0.25">
      <c r="A250" s="4">
        <v>2026</v>
      </c>
      <c r="B250" s="5">
        <v>46113</v>
      </c>
      <c r="C250" s="5">
        <v>46203</v>
      </c>
      <c r="D250" s="4" t="s">
        <v>50</v>
      </c>
      <c r="E250" s="4">
        <v>1</v>
      </c>
      <c r="F250" s="4" t="s">
        <v>1366</v>
      </c>
      <c r="G250" s="17" t="s">
        <v>1366</v>
      </c>
      <c r="H250" s="4" t="s">
        <v>1226</v>
      </c>
      <c r="I250" s="4" t="s">
        <v>365</v>
      </c>
      <c r="J250" s="4" t="s">
        <v>70</v>
      </c>
      <c r="K250" s="4" t="s">
        <v>517</v>
      </c>
      <c r="L250" s="4" t="s">
        <v>61</v>
      </c>
      <c r="M250" s="4" t="s">
        <v>63</v>
      </c>
      <c r="N250" s="7" t="s">
        <v>1832</v>
      </c>
      <c r="O250" s="4" t="s">
        <v>1424</v>
      </c>
      <c r="P250" s="5">
        <v>46210</v>
      </c>
      <c r="Q250" s="2" t="s">
        <v>65</v>
      </c>
    </row>
    <row r="251" spans="1:17" s="3" customFormat="1" ht="15.75" x14ac:dyDescent="0.25">
      <c r="A251" s="4">
        <v>2026</v>
      </c>
      <c r="B251" s="5">
        <v>46113</v>
      </c>
      <c r="C251" s="5">
        <v>46203</v>
      </c>
      <c r="D251" s="4" t="s">
        <v>50</v>
      </c>
      <c r="E251" s="4">
        <v>1</v>
      </c>
      <c r="F251" s="4" t="s">
        <v>1348</v>
      </c>
      <c r="G251" s="17" t="s">
        <v>1348</v>
      </c>
      <c r="H251" s="4" t="s">
        <v>1226</v>
      </c>
      <c r="I251" s="4" t="s">
        <v>518</v>
      </c>
      <c r="J251" s="4" t="s">
        <v>93</v>
      </c>
      <c r="K251" s="4" t="s">
        <v>149</v>
      </c>
      <c r="L251" s="4" t="s">
        <v>61</v>
      </c>
      <c r="M251" s="4" t="s">
        <v>63</v>
      </c>
      <c r="N251" s="7" t="s">
        <v>1787</v>
      </c>
      <c r="O251" s="4" t="s">
        <v>1424</v>
      </c>
      <c r="P251" s="5">
        <v>46210</v>
      </c>
      <c r="Q251" s="2" t="s">
        <v>65</v>
      </c>
    </row>
    <row r="252" spans="1:17" s="3" customFormat="1" ht="15.75" x14ac:dyDescent="0.25">
      <c r="A252" s="4">
        <v>2026</v>
      </c>
      <c r="B252" s="5">
        <v>46113</v>
      </c>
      <c r="C252" s="5">
        <v>46203</v>
      </c>
      <c r="D252" s="4" t="s">
        <v>50</v>
      </c>
      <c r="E252" s="4">
        <v>1</v>
      </c>
      <c r="F252" s="4" t="s">
        <v>1348</v>
      </c>
      <c r="G252" s="17" t="s">
        <v>1348</v>
      </c>
      <c r="H252" s="4" t="s">
        <v>1226</v>
      </c>
      <c r="I252" s="4" t="s">
        <v>519</v>
      </c>
      <c r="J252" s="4" t="s">
        <v>520</v>
      </c>
      <c r="K252" s="4" t="s">
        <v>270</v>
      </c>
      <c r="L252" s="4" t="s">
        <v>61</v>
      </c>
      <c r="M252" s="4" t="s">
        <v>63</v>
      </c>
      <c r="N252" s="7" t="s">
        <v>1821</v>
      </c>
      <c r="O252" s="4" t="s">
        <v>1424</v>
      </c>
      <c r="P252" s="5">
        <v>46210</v>
      </c>
      <c r="Q252" s="2" t="s">
        <v>65</v>
      </c>
    </row>
    <row r="253" spans="1:17" s="3" customFormat="1" ht="15.75" x14ac:dyDescent="0.25">
      <c r="A253" s="4">
        <v>2026</v>
      </c>
      <c r="B253" s="5">
        <v>46113</v>
      </c>
      <c r="C253" s="5">
        <v>46203</v>
      </c>
      <c r="D253" s="4" t="s">
        <v>50</v>
      </c>
      <c r="E253" s="4">
        <v>1</v>
      </c>
      <c r="F253" s="4" t="s">
        <v>1425</v>
      </c>
      <c r="G253" s="17" t="s">
        <v>1425</v>
      </c>
      <c r="H253" s="4" t="s">
        <v>1226</v>
      </c>
      <c r="I253" s="4" t="s">
        <v>521</v>
      </c>
      <c r="J253" s="4" t="s">
        <v>513</v>
      </c>
      <c r="K253" s="4" t="s">
        <v>327</v>
      </c>
      <c r="L253" s="4" t="s">
        <v>61</v>
      </c>
      <c r="M253" s="4" t="s">
        <v>63</v>
      </c>
      <c r="N253" s="7" t="s">
        <v>1793</v>
      </c>
      <c r="O253" s="4" t="s">
        <v>1424</v>
      </c>
      <c r="P253" s="5">
        <v>46210</v>
      </c>
      <c r="Q253" s="2" t="s">
        <v>65</v>
      </c>
    </row>
    <row r="254" spans="1:17" s="3" customFormat="1" ht="15.75" x14ac:dyDescent="0.25">
      <c r="A254" s="4">
        <v>2026</v>
      </c>
      <c r="B254" s="5">
        <v>46113</v>
      </c>
      <c r="C254" s="5">
        <v>46203</v>
      </c>
      <c r="D254" s="4" t="s">
        <v>50</v>
      </c>
      <c r="E254" s="4">
        <v>1</v>
      </c>
      <c r="F254" s="4" t="s">
        <v>1366</v>
      </c>
      <c r="G254" s="17" t="s">
        <v>1366</v>
      </c>
      <c r="H254" s="4" t="s">
        <v>1227</v>
      </c>
      <c r="I254" s="4" t="s">
        <v>440</v>
      </c>
      <c r="J254" s="4" t="s">
        <v>152</v>
      </c>
      <c r="K254" s="4" t="s">
        <v>337</v>
      </c>
      <c r="L254" s="4" t="s">
        <v>61</v>
      </c>
      <c r="M254" s="4" t="s">
        <v>63</v>
      </c>
      <c r="N254" s="7" t="s">
        <v>1835</v>
      </c>
      <c r="O254" s="4" t="s">
        <v>1424</v>
      </c>
      <c r="P254" s="5">
        <v>46210</v>
      </c>
      <c r="Q254" s="2" t="s">
        <v>65</v>
      </c>
    </row>
    <row r="255" spans="1:17" s="3" customFormat="1" ht="15.75" x14ac:dyDescent="0.25">
      <c r="A255" s="4">
        <v>2026</v>
      </c>
      <c r="B255" s="5">
        <v>46113</v>
      </c>
      <c r="C255" s="5">
        <v>46203</v>
      </c>
      <c r="D255" s="4" t="s">
        <v>50</v>
      </c>
      <c r="E255" s="4">
        <v>1</v>
      </c>
      <c r="F255" s="4" t="s">
        <v>1366</v>
      </c>
      <c r="G255" s="17" t="s">
        <v>1366</v>
      </c>
      <c r="H255" s="4" t="s">
        <v>1227</v>
      </c>
      <c r="I255" s="4" t="s">
        <v>522</v>
      </c>
      <c r="J255" s="4" t="s">
        <v>429</v>
      </c>
      <c r="K255" s="4" t="s">
        <v>261</v>
      </c>
      <c r="L255" s="4" t="s">
        <v>61</v>
      </c>
      <c r="M255" s="4" t="s">
        <v>63</v>
      </c>
      <c r="N255" s="7" t="s">
        <v>1857</v>
      </c>
      <c r="O255" s="4" t="s">
        <v>1424</v>
      </c>
      <c r="P255" s="5">
        <v>46210</v>
      </c>
      <c r="Q255" s="2" t="s">
        <v>65</v>
      </c>
    </row>
    <row r="256" spans="1:17" s="3" customFormat="1" ht="15.75" x14ac:dyDescent="0.25">
      <c r="A256" s="4">
        <v>2026</v>
      </c>
      <c r="B256" s="5">
        <v>46113</v>
      </c>
      <c r="C256" s="5">
        <v>46203</v>
      </c>
      <c r="D256" s="4" t="s">
        <v>50</v>
      </c>
      <c r="E256" s="4">
        <v>1</v>
      </c>
      <c r="F256" s="4" t="s">
        <v>1366</v>
      </c>
      <c r="G256" s="17" t="s">
        <v>1366</v>
      </c>
      <c r="H256" s="4" t="s">
        <v>1227</v>
      </c>
      <c r="I256" s="4" t="s">
        <v>523</v>
      </c>
      <c r="J256" s="4" t="s">
        <v>85</v>
      </c>
      <c r="K256" s="4" t="s">
        <v>70</v>
      </c>
      <c r="L256" s="4" t="s">
        <v>61</v>
      </c>
      <c r="M256" s="4" t="s">
        <v>63</v>
      </c>
      <c r="N256" s="7" t="s">
        <v>1797</v>
      </c>
      <c r="O256" s="4" t="s">
        <v>1424</v>
      </c>
      <c r="P256" s="5">
        <v>46210</v>
      </c>
      <c r="Q256" s="2" t="s">
        <v>65</v>
      </c>
    </row>
    <row r="257" spans="1:17" s="3" customFormat="1" ht="15.75" x14ac:dyDescent="0.25">
      <c r="A257" s="4">
        <v>2026</v>
      </c>
      <c r="B257" s="5">
        <v>46113</v>
      </c>
      <c r="C257" s="5">
        <v>46203</v>
      </c>
      <c r="D257" s="4" t="s">
        <v>50</v>
      </c>
      <c r="E257" s="4">
        <v>1</v>
      </c>
      <c r="F257" s="4" t="s">
        <v>1425</v>
      </c>
      <c r="G257" s="17" t="s">
        <v>1425</v>
      </c>
      <c r="H257" s="4" t="s">
        <v>1227</v>
      </c>
      <c r="I257" s="4" t="s">
        <v>524</v>
      </c>
      <c r="J257" s="4" t="s">
        <v>152</v>
      </c>
      <c r="K257" s="4" t="s">
        <v>118</v>
      </c>
      <c r="L257" s="4" t="s">
        <v>61</v>
      </c>
      <c r="M257" s="4" t="s">
        <v>63</v>
      </c>
      <c r="N257" s="7" t="s">
        <v>1844</v>
      </c>
      <c r="O257" s="4" t="s">
        <v>1424</v>
      </c>
      <c r="P257" s="5">
        <v>46210</v>
      </c>
      <c r="Q257" s="2" t="s">
        <v>65</v>
      </c>
    </row>
    <row r="258" spans="1:17" s="3" customFormat="1" ht="15.75" x14ac:dyDescent="0.25">
      <c r="A258" s="4">
        <v>2026</v>
      </c>
      <c r="B258" s="5">
        <v>46113</v>
      </c>
      <c r="C258" s="5">
        <v>46203</v>
      </c>
      <c r="D258" s="4" t="s">
        <v>50</v>
      </c>
      <c r="E258" s="4">
        <v>1</v>
      </c>
      <c r="F258" s="4" t="s">
        <v>1425</v>
      </c>
      <c r="G258" s="17" t="s">
        <v>1425</v>
      </c>
      <c r="H258" s="4" t="s">
        <v>1227</v>
      </c>
      <c r="I258" s="4" t="s">
        <v>525</v>
      </c>
      <c r="J258" s="4" t="s">
        <v>428</v>
      </c>
      <c r="K258" s="4" t="s">
        <v>429</v>
      </c>
      <c r="L258" s="4" t="s">
        <v>61</v>
      </c>
      <c r="M258" s="4" t="s">
        <v>63</v>
      </c>
      <c r="N258" s="7" t="s">
        <v>1840</v>
      </c>
      <c r="O258" s="4" t="s">
        <v>1424</v>
      </c>
      <c r="P258" s="5">
        <v>46210</v>
      </c>
      <c r="Q258" s="2" t="s">
        <v>65</v>
      </c>
    </row>
    <row r="259" spans="1:17" s="3" customFormat="1" ht="15.75" x14ac:dyDescent="0.25">
      <c r="A259" s="4">
        <v>2026</v>
      </c>
      <c r="B259" s="5">
        <v>46113</v>
      </c>
      <c r="C259" s="5">
        <v>46203</v>
      </c>
      <c r="D259" s="4" t="s">
        <v>50</v>
      </c>
      <c r="E259" s="4">
        <v>1</v>
      </c>
      <c r="F259" s="4" t="s">
        <v>1375</v>
      </c>
      <c r="G259" s="17" t="s">
        <v>1375</v>
      </c>
      <c r="H259" s="4" t="s">
        <v>1228</v>
      </c>
      <c r="I259" s="4" t="s">
        <v>100</v>
      </c>
      <c r="J259" s="4" t="s">
        <v>526</v>
      </c>
      <c r="K259" s="4" t="s">
        <v>74</v>
      </c>
      <c r="L259" s="4" t="s">
        <v>61</v>
      </c>
      <c r="M259" s="4" t="s">
        <v>63</v>
      </c>
      <c r="N259" s="7" t="s">
        <v>1841</v>
      </c>
      <c r="O259" s="4" t="s">
        <v>1424</v>
      </c>
      <c r="P259" s="5">
        <v>46210</v>
      </c>
      <c r="Q259" s="2" t="s">
        <v>65</v>
      </c>
    </row>
    <row r="260" spans="1:17" s="3" customFormat="1" ht="15.75" x14ac:dyDescent="0.25">
      <c r="A260" s="4">
        <v>2026</v>
      </c>
      <c r="B260" s="5">
        <v>46113</v>
      </c>
      <c r="C260" s="5">
        <v>46203</v>
      </c>
      <c r="D260" s="4" t="s">
        <v>50</v>
      </c>
      <c r="E260" s="4">
        <v>1</v>
      </c>
      <c r="F260" s="4" t="s">
        <v>1368</v>
      </c>
      <c r="G260" s="17" t="s">
        <v>1368</v>
      </c>
      <c r="H260" s="4" t="s">
        <v>1229</v>
      </c>
      <c r="I260" s="4" t="s">
        <v>391</v>
      </c>
      <c r="J260" s="4" t="s">
        <v>527</v>
      </c>
      <c r="K260" s="4" t="s">
        <v>528</v>
      </c>
      <c r="L260" s="4" t="s">
        <v>61</v>
      </c>
      <c r="M260" s="4" t="s">
        <v>63</v>
      </c>
      <c r="N260" s="7" t="s">
        <v>1802</v>
      </c>
      <c r="O260" s="4" t="s">
        <v>1424</v>
      </c>
      <c r="P260" s="5">
        <v>46210</v>
      </c>
      <c r="Q260" s="2" t="s">
        <v>65</v>
      </c>
    </row>
    <row r="261" spans="1:17" s="3" customFormat="1" ht="15.75" x14ac:dyDescent="0.25">
      <c r="A261" s="4">
        <v>2026</v>
      </c>
      <c r="B261" s="5">
        <v>46113</v>
      </c>
      <c r="C261" s="5">
        <v>46203</v>
      </c>
      <c r="D261" s="4" t="s">
        <v>50</v>
      </c>
      <c r="E261" s="4">
        <v>1</v>
      </c>
      <c r="F261" s="4" t="s">
        <v>1368</v>
      </c>
      <c r="G261" s="17" t="s">
        <v>1368</v>
      </c>
      <c r="H261" s="4" t="s">
        <v>1229</v>
      </c>
      <c r="I261" s="4" t="s">
        <v>94</v>
      </c>
      <c r="J261" s="4" t="s">
        <v>325</v>
      </c>
      <c r="K261" s="4" t="s">
        <v>153</v>
      </c>
      <c r="L261" s="4" t="s">
        <v>61</v>
      </c>
      <c r="M261" s="4" t="s">
        <v>63</v>
      </c>
      <c r="N261" s="7" t="s">
        <v>1822</v>
      </c>
      <c r="O261" s="4" t="s">
        <v>1424</v>
      </c>
      <c r="P261" s="5">
        <v>46210</v>
      </c>
      <c r="Q261" s="2" t="s">
        <v>65</v>
      </c>
    </row>
    <row r="262" spans="1:17" s="3" customFormat="1" ht="15.75" x14ac:dyDescent="0.25">
      <c r="A262" s="4">
        <v>2026</v>
      </c>
      <c r="B262" s="5">
        <v>46113</v>
      </c>
      <c r="C262" s="5">
        <v>46203</v>
      </c>
      <c r="D262" s="4" t="s">
        <v>50</v>
      </c>
      <c r="E262" s="4">
        <v>1</v>
      </c>
      <c r="F262" s="4" t="s">
        <v>1368</v>
      </c>
      <c r="G262" s="17" t="s">
        <v>1368</v>
      </c>
      <c r="H262" s="4" t="s">
        <v>1229</v>
      </c>
      <c r="I262" s="4" t="s">
        <v>529</v>
      </c>
      <c r="J262" s="4" t="s">
        <v>70</v>
      </c>
      <c r="K262" s="4" t="s">
        <v>530</v>
      </c>
      <c r="L262" s="4" t="s">
        <v>61</v>
      </c>
      <c r="M262" s="4" t="s">
        <v>63</v>
      </c>
      <c r="N262" s="7" t="s">
        <v>1785</v>
      </c>
      <c r="O262" s="4" t="s">
        <v>1424</v>
      </c>
      <c r="P262" s="5">
        <v>46210</v>
      </c>
      <c r="Q262" s="2" t="s">
        <v>65</v>
      </c>
    </row>
    <row r="263" spans="1:17" s="3" customFormat="1" ht="15.75" x14ac:dyDescent="0.25">
      <c r="A263" s="4">
        <v>2026</v>
      </c>
      <c r="B263" s="5">
        <v>46113</v>
      </c>
      <c r="C263" s="5">
        <v>46203</v>
      </c>
      <c r="D263" s="4" t="s">
        <v>50</v>
      </c>
      <c r="E263" s="4">
        <v>1</v>
      </c>
      <c r="F263" s="4" t="s">
        <v>1375</v>
      </c>
      <c r="G263" s="17" t="s">
        <v>1375</v>
      </c>
      <c r="H263" s="4" t="s">
        <v>1229</v>
      </c>
      <c r="I263" s="4" t="s">
        <v>257</v>
      </c>
      <c r="J263" s="4" t="s">
        <v>304</v>
      </c>
      <c r="K263" s="4" t="s">
        <v>77</v>
      </c>
      <c r="L263" s="4" t="s">
        <v>61</v>
      </c>
      <c r="M263" s="4" t="s">
        <v>63</v>
      </c>
      <c r="N263" s="7" t="s">
        <v>1810</v>
      </c>
      <c r="O263" s="4" t="s">
        <v>1424</v>
      </c>
      <c r="P263" s="5">
        <v>46210</v>
      </c>
      <c r="Q263" s="2" t="s">
        <v>65</v>
      </c>
    </row>
    <row r="264" spans="1:17" s="3" customFormat="1" ht="15.75" x14ac:dyDescent="0.25">
      <c r="A264" s="4">
        <v>2026</v>
      </c>
      <c r="B264" s="5">
        <v>46113</v>
      </c>
      <c r="C264" s="5">
        <v>46203</v>
      </c>
      <c r="D264" s="4" t="s">
        <v>50</v>
      </c>
      <c r="E264" s="4">
        <v>1</v>
      </c>
      <c r="F264" s="4" t="s">
        <v>1368</v>
      </c>
      <c r="G264" s="17" t="s">
        <v>1368</v>
      </c>
      <c r="H264" s="4" t="s">
        <v>1229</v>
      </c>
      <c r="I264" s="4" t="s">
        <v>531</v>
      </c>
      <c r="J264" s="4" t="s">
        <v>532</v>
      </c>
      <c r="K264" s="4" t="s">
        <v>533</v>
      </c>
      <c r="L264" s="4" t="s">
        <v>61</v>
      </c>
      <c r="M264" s="4" t="s">
        <v>63</v>
      </c>
      <c r="N264" s="7" t="s">
        <v>1792</v>
      </c>
      <c r="O264" s="4" t="s">
        <v>1424</v>
      </c>
      <c r="P264" s="5">
        <v>46210</v>
      </c>
      <c r="Q264" s="2" t="s">
        <v>65</v>
      </c>
    </row>
    <row r="265" spans="1:17" s="3" customFormat="1" ht="15.75" x14ac:dyDescent="0.25">
      <c r="A265" s="4">
        <v>2026</v>
      </c>
      <c r="B265" s="5">
        <v>46113</v>
      </c>
      <c r="C265" s="5">
        <v>46203</v>
      </c>
      <c r="D265" s="4" t="s">
        <v>50</v>
      </c>
      <c r="E265" s="4">
        <v>1</v>
      </c>
      <c r="F265" s="4" t="s">
        <v>1368</v>
      </c>
      <c r="G265" s="17" t="s">
        <v>1368</v>
      </c>
      <c r="H265" s="4" t="s">
        <v>1229</v>
      </c>
      <c r="I265" s="4" t="s">
        <v>534</v>
      </c>
      <c r="J265" s="4" t="s">
        <v>70</v>
      </c>
      <c r="K265" s="4" t="s">
        <v>535</v>
      </c>
      <c r="L265" s="4" t="s">
        <v>61</v>
      </c>
      <c r="M265" s="4" t="s">
        <v>63</v>
      </c>
      <c r="N265" s="7" t="s">
        <v>1807</v>
      </c>
      <c r="O265" s="4" t="s">
        <v>1424</v>
      </c>
      <c r="P265" s="5">
        <v>46210</v>
      </c>
      <c r="Q265" s="2" t="s">
        <v>65</v>
      </c>
    </row>
    <row r="266" spans="1:17" s="3" customFormat="1" ht="15.75" x14ac:dyDescent="0.25">
      <c r="A266" s="4">
        <v>2026</v>
      </c>
      <c r="B266" s="5">
        <v>46113</v>
      </c>
      <c r="C266" s="5">
        <v>46203</v>
      </c>
      <c r="D266" s="4" t="s">
        <v>50</v>
      </c>
      <c r="E266" s="4">
        <v>1</v>
      </c>
      <c r="F266" s="4" t="s">
        <v>1366</v>
      </c>
      <c r="G266" s="17" t="s">
        <v>1366</v>
      </c>
      <c r="H266" s="4" t="s">
        <v>1229</v>
      </c>
      <c r="I266" s="4" t="s">
        <v>435</v>
      </c>
      <c r="J266" s="4" t="s">
        <v>277</v>
      </c>
      <c r="K266" s="4" t="s">
        <v>113</v>
      </c>
      <c r="L266" s="4" t="s">
        <v>61</v>
      </c>
      <c r="M266" s="4" t="s">
        <v>63</v>
      </c>
      <c r="N266" s="7" t="s">
        <v>1864</v>
      </c>
      <c r="O266" s="4" t="s">
        <v>1424</v>
      </c>
      <c r="P266" s="5">
        <v>46210</v>
      </c>
      <c r="Q266" s="2" t="s">
        <v>65</v>
      </c>
    </row>
    <row r="267" spans="1:17" s="3" customFormat="1" ht="15.75" x14ac:dyDescent="0.25">
      <c r="A267" s="4">
        <v>2026</v>
      </c>
      <c r="B267" s="5">
        <v>46113</v>
      </c>
      <c r="C267" s="5">
        <v>46203</v>
      </c>
      <c r="D267" s="4" t="s">
        <v>50</v>
      </c>
      <c r="E267" s="4">
        <v>1</v>
      </c>
      <c r="F267" s="4" t="s">
        <v>1426</v>
      </c>
      <c r="G267" s="17" t="s">
        <v>1426</v>
      </c>
      <c r="H267" s="4" t="s">
        <v>1229</v>
      </c>
      <c r="I267" s="4" t="s">
        <v>536</v>
      </c>
      <c r="J267" s="4" t="s">
        <v>149</v>
      </c>
      <c r="K267" s="4" t="s">
        <v>176</v>
      </c>
      <c r="L267" s="4" t="s">
        <v>61</v>
      </c>
      <c r="M267" s="4" t="s">
        <v>63</v>
      </c>
      <c r="N267" s="7" t="s">
        <v>1816</v>
      </c>
      <c r="O267" s="4" t="s">
        <v>1424</v>
      </c>
      <c r="P267" s="5">
        <v>46210</v>
      </c>
      <c r="Q267" s="2" t="s">
        <v>65</v>
      </c>
    </row>
    <row r="268" spans="1:17" s="3" customFormat="1" ht="15.75" x14ac:dyDescent="0.25">
      <c r="A268" s="4">
        <v>2026</v>
      </c>
      <c r="B268" s="5">
        <v>46113</v>
      </c>
      <c r="C268" s="5">
        <v>46203</v>
      </c>
      <c r="D268" s="4" t="s">
        <v>50</v>
      </c>
      <c r="E268" s="4">
        <v>1</v>
      </c>
      <c r="F268" s="4" t="s">
        <v>1427</v>
      </c>
      <c r="G268" s="17" t="s">
        <v>1427</v>
      </c>
      <c r="H268" s="4" t="s">
        <v>1230</v>
      </c>
      <c r="I268" s="4" t="s">
        <v>94</v>
      </c>
      <c r="J268" s="4" t="s">
        <v>85</v>
      </c>
      <c r="K268" s="4" t="s">
        <v>537</v>
      </c>
      <c r="L268" s="4" t="s">
        <v>61</v>
      </c>
      <c r="M268" s="4" t="s">
        <v>63</v>
      </c>
      <c r="N268" s="7" t="s">
        <v>1820</v>
      </c>
      <c r="O268" s="4" t="s">
        <v>1424</v>
      </c>
      <c r="P268" s="5">
        <v>46210</v>
      </c>
      <c r="Q268" s="2" t="s">
        <v>65</v>
      </c>
    </row>
    <row r="269" spans="1:17" s="3" customFormat="1" ht="15.75" x14ac:dyDescent="0.25">
      <c r="A269" s="4">
        <v>2026</v>
      </c>
      <c r="B269" s="5">
        <v>46113</v>
      </c>
      <c r="C269" s="5">
        <v>46203</v>
      </c>
      <c r="D269" s="4" t="s">
        <v>50</v>
      </c>
      <c r="E269" s="4">
        <v>1</v>
      </c>
      <c r="F269" s="4" t="s">
        <v>1366</v>
      </c>
      <c r="G269" s="17" t="s">
        <v>1366</v>
      </c>
      <c r="H269" s="4" t="s">
        <v>1230</v>
      </c>
      <c r="I269" s="4" t="s">
        <v>538</v>
      </c>
      <c r="J269" s="4" t="s">
        <v>437</v>
      </c>
      <c r="K269" s="4" t="s">
        <v>539</v>
      </c>
      <c r="L269" s="4" t="s">
        <v>61</v>
      </c>
      <c r="M269" s="4" t="s">
        <v>63</v>
      </c>
      <c r="N269" s="7" t="s">
        <v>1795</v>
      </c>
      <c r="O269" s="4" t="s">
        <v>1424</v>
      </c>
      <c r="P269" s="5">
        <v>46210</v>
      </c>
      <c r="Q269" s="2" t="s">
        <v>65</v>
      </c>
    </row>
    <row r="270" spans="1:17" s="3" customFormat="1" ht="15.75" x14ac:dyDescent="0.25">
      <c r="A270" s="4">
        <v>2026</v>
      </c>
      <c r="B270" s="5">
        <v>46113</v>
      </c>
      <c r="C270" s="5">
        <v>46203</v>
      </c>
      <c r="D270" s="4" t="s">
        <v>50</v>
      </c>
      <c r="E270" s="4">
        <v>1</v>
      </c>
      <c r="F270" s="4" t="s">
        <v>1428</v>
      </c>
      <c r="G270" s="17" t="s">
        <v>1428</v>
      </c>
      <c r="H270" s="4" t="s">
        <v>1230</v>
      </c>
      <c r="I270" s="4" t="s">
        <v>463</v>
      </c>
      <c r="J270" s="4" t="s">
        <v>431</v>
      </c>
      <c r="K270" s="4" t="s">
        <v>432</v>
      </c>
      <c r="L270" s="4" t="s">
        <v>61</v>
      </c>
      <c r="M270" s="4" t="s">
        <v>63</v>
      </c>
      <c r="N270" s="7" t="s">
        <v>1830</v>
      </c>
      <c r="O270" s="4" t="s">
        <v>1424</v>
      </c>
      <c r="P270" s="5">
        <v>46210</v>
      </c>
      <c r="Q270" s="2" t="s">
        <v>65</v>
      </c>
    </row>
    <row r="271" spans="1:17" s="3" customFormat="1" ht="15.75" x14ac:dyDescent="0.25">
      <c r="A271" s="4">
        <v>2026</v>
      </c>
      <c r="B271" s="5">
        <v>46113</v>
      </c>
      <c r="C271" s="5">
        <v>46203</v>
      </c>
      <c r="D271" s="4" t="s">
        <v>50</v>
      </c>
      <c r="E271" s="4">
        <v>1</v>
      </c>
      <c r="F271" s="4" t="s">
        <v>1378</v>
      </c>
      <c r="G271" s="17" t="s">
        <v>1378</v>
      </c>
      <c r="H271" s="4" t="s">
        <v>1231</v>
      </c>
      <c r="I271" s="4" t="s">
        <v>540</v>
      </c>
      <c r="J271" s="4" t="s">
        <v>83</v>
      </c>
      <c r="K271" s="4" t="s">
        <v>476</v>
      </c>
      <c r="L271" s="4" t="s">
        <v>61</v>
      </c>
      <c r="M271" s="4" t="s">
        <v>63</v>
      </c>
      <c r="N271" s="7" t="s">
        <v>1876</v>
      </c>
      <c r="O271" s="4" t="s">
        <v>1424</v>
      </c>
      <c r="P271" s="5">
        <v>46210</v>
      </c>
      <c r="Q271" s="2" t="s">
        <v>65</v>
      </c>
    </row>
    <row r="272" spans="1:17" s="3" customFormat="1" ht="15.75" x14ac:dyDescent="0.25">
      <c r="A272" s="4">
        <v>2026</v>
      </c>
      <c r="B272" s="5">
        <v>46113</v>
      </c>
      <c r="C272" s="5">
        <v>46203</v>
      </c>
      <c r="D272" s="4" t="s">
        <v>50</v>
      </c>
      <c r="E272" s="4">
        <v>1</v>
      </c>
      <c r="F272" s="4" t="s">
        <v>1366</v>
      </c>
      <c r="G272" s="17" t="s">
        <v>1366</v>
      </c>
      <c r="H272" s="4" t="s">
        <v>1231</v>
      </c>
      <c r="I272" s="4" t="s">
        <v>541</v>
      </c>
      <c r="J272" s="4" t="s">
        <v>473</v>
      </c>
      <c r="K272" s="4" t="s">
        <v>297</v>
      </c>
      <c r="L272" s="4" t="s">
        <v>61</v>
      </c>
      <c r="M272" s="4" t="s">
        <v>63</v>
      </c>
      <c r="N272" s="7" t="s">
        <v>1833</v>
      </c>
      <c r="O272" s="4" t="s">
        <v>1424</v>
      </c>
      <c r="P272" s="5">
        <v>46210</v>
      </c>
      <c r="Q272" s="2" t="s">
        <v>65</v>
      </c>
    </row>
    <row r="273" spans="1:17" s="3" customFormat="1" ht="15.75" x14ac:dyDescent="0.25">
      <c r="A273" s="4">
        <v>2026</v>
      </c>
      <c r="B273" s="5">
        <v>46113</v>
      </c>
      <c r="C273" s="5">
        <v>46203</v>
      </c>
      <c r="D273" s="4" t="s">
        <v>50</v>
      </c>
      <c r="E273" s="4">
        <v>1</v>
      </c>
      <c r="F273" s="4" t="s">
        <v>1425</v>
      </c>
      <c r="G273" s="17" t="s">
        <v>1425</v>
      </c>
      <c r="H273" s="4" t="s">
        <v>1231</v>
      </c>
      <c r="I273" s="4" t="s">
        <v>542</v>
      </c>
      <c r="J273" s="4" t="s">
        <v>112</v>
      </c>
      <c r="K273" s="4" t="s">
        <v>507</v>
      </c>
      <c r="L273" s="4" t="s">
        <v>61</v>
      </c>
      <c r="M273" s="4" t="s">
        <v>63</v>
      </c>
      <c r="N273" s="7" t="s">
        <v>1788</v>
      </c>
      <c r="O273" s="4" t="s">
        <v>1424</v>
      </c>
      <c r="P273" s="5">
        <v>46210</v>
      </c>
      <c r="Q273" s="2" t="s">
        <v>65</v>
      </c>
    </row>
    <row r="274" spans="1:17" s="3" customFormat="1" ht="15.75" x14ac:dyDescent="0.25">
      <c r="A274" s="4">
        <v>2026</v>
      </c>
      <c r="B274" s="5">
        <v>46113</v>
      </c>
      <c r="C274" s="5">
        <v>46203</v>
      </c>
      <c r="D274" s="4" t="s">
        <v>50</v>
      </c>
      <c r="E274" s="4">
        <v>1</v>
      </c>
      <c r="F274" s="4" t="s">
        <v>1425</v>
      </c>
      <c r="G274" s="17" t="s">
        <v>1425</v>
      </c>
      <c r="H274" s="4" t="s">
        <v>1231</v>
      </c>
      <c r="I274" s="4" t="s">
        <v>543</v>
      </c>
      <c r="J274" s="4" t="s">
        <v>544</v>
      </c>
      <c r="K274" s="4" t="s">
        <v>286</v>
      </c>
      <c r="L274" s="4" t="s">
        <v>61</v>
      </c>
      <c r="M274" s="4" t="s">
        <v>63</v>
      </c>
      <c r="N274" s="7" t="s">
        <v>1854</v>
      </c>
      <c r="O274" s="4" t="s">
        <v>1424</v>
      </c>
      <c r="P274" s="5">
        <v>46210</v>
      </c>
      <c r="Q274" s="2" t="s">
        <v>65</v>
      </c>
    </row>
    <row r="275" spans="1:17" s="3" customFormat="1" ht="15.75" x14ac:dyDescent="0.25">
      <c r="A275" s="4">
        <v>2026</v>
      </c>
      <c r="B275" s="5">
        <v>46113</v>
      </c>
      <c r="C275" s="5">
        <v>46203</v>
      </c>
      <c r="D275" s="4" t="s">
        <v>50</v>
      </c>
      <c r="E275" s="4">
        <v>1</v>
      </c>
      <c r="F275" s="4" t="s">
        <v>1378</v>
      </c>
      <c r="G275" s="17" t="s">
        <v>1378</v>
      </c>
      <c r="H275" s="4" t="s">
        <v>1232</v>
      </c>
      <c r="I275" s="4" t="s">
        <v>440</v>
      </c>
      <c r="J275" s="4" t="s">
        <v>545</v>
      </c>
      <c r="K275" s="4" t="s">
        <v>83</v>
      </c>
      <c r="L275" s="4" t="s">
        <v>61</v>
      </c>
      <c r="M275" s="4" t="s">
        <v>63</v>
      </c>
      <c r="N275" s="7" t="s">
        <v>1834</v>
      </c>
      <c r="O275" s="4" t="s">
        <v>1424</v>
      </c>
      <c r="P275" s="5">
        <v>46210</v>
      </c>
      <c r="Q275" s="2" t="s">
        <v>65</v>
      </c>
    </row>
    <row r="276" spans="1:17" s="3" customFormat="1" ht="15.75" x14ac:dyDescent="0.25">
      <c r="A276" s="4">
        <v>2026</v>
      </c>
      <c r="B276" s="5">
        <v>46113</v>
      </c>
      <c r="C276" s="5">
        <v>46203</v>
      </c>
      <c r="D276" s="4" t="s">
        <v>50</v>
      </c>
      <c r="E276" s="4">
        <v>1</v>
      </c>
      <c r="F276" s="4" t="s">
        <v>1366</v>
      </c>
      <c r="G276" s="17" t="s">
        <v>1366</v>
      </c>
      <c r="H276" s="4" t="s">
        <v>1232</v>
      </c>
      <c r="I276" s="4" t="s">
        <v>546</v>
      </c>
      <c r="J276" s="4" t="s">
        <v>193</v>
      </c>
      <c r="K276" s="4" t="s">
        <v>82</v>
      </c>
      <c r="L276" s="4" t="s">
        <v>61</v>
      </c>
      <c r="M276" s="4" t="s">
        <v>63</v>
      </c>
      <c r="N276" s="7" t="s">
        <v>1845</v>
      </c>
      <c r="O276" s="4" t="s">
        <v>1424</v>
      </c>
      <c r="P276" s="5">
        <v>46210</v>
      </c>
      <c r="Q276" s="2" t="s">
        <v>65</v>
      </c>
    </row>
    <row r="277" spans="1:17" s="3" customFormat="1" ht="15.75" x14ac:dyDescent="0.25">
      <c r="A277" s="4">
        <v>2026</v>
      </c>
      <c r="B277" s="5">
        <v>46113</v>
      </c>
      <c r="C277" s="5">
        <v>46203</v>
      </c>
      <c r="D277" s="4" t="s">
        <v>50</v>
      </c>
      <c r="E277" s="4">
        <v>1</v>
      </c>
      <c r="F277" s="4" t="s">
        <v>1366</v>
      </c>
      <c r="G277" s="17" t="s">
        <v>1366</v>
      </c>
      <c r="H277" s="4" t="s">
        <v>1232</v>
      </c>
      <c r="I277" s="4" t="s">
        <v>547</v>
      </c>
      <c r="J277" s="4" t="s">
        <v>466</v>
      </c>
      <c r="K277" s="4" t="s">
        <v>124</v>
      </c>
      <c r="L277" s="4" t="s">
        <v>61</v>
      </c>
      <c r="M277" s="4" t="s">
        <v>63</v>
      </c>
      <c r="N277" s="7" t="s">
        <v>1867</v>
      </c>
      <c r="O277" s="4" t="s">
        <v>1424</v>
      </c>
      <c r="P277" s="5">
        <v>46210</v>
      </c>
      <c r="Q277" s="2" t="s">
        <v>65</v>
      </c>
    </row>
    <row r="278" spans="1:17" s="3" customFormat="1" ht="15.75" x14ac:dyDescent="0.25">
      <c r="A278" s="4">
        <v>2026</v>
      </c>
      <c r="B278" s="5">
        <v>46113</v>
      </c>
      <c r="C278" s="5">
        <v>46203</v>
      </c>
      <c r="D278" s="4" t="s">
        <v>50</v>
      </c>
      <c r="E278" s="4">
        <v>1</v>
      </c>
      <c r="F278" s="4" t="s">
        <v>1375</v>
      </c>
      <c r="G278" s="17" t="s">
        <v>1375</v>
      </c>
      <c r="H278" s="4" t="s">
        <v>1233</v>
      </c>
      <c r="I278" s="4" t="s">
        <v>548</v>
      </c>
      <c r="J278" s="4" t="s">
        <v>149</v>
      </c>
      <c r="K278" s="4" t="s">
        <v>258</v>
      </c>
      <c r="L278" s="4" t="s">
        <v>61</v>
      </c>
      <c r="M278" s="4" t="s">
        <v>63</v>
      </c>
      <c r="N278" s="7" t="s">
        <v>1860</v>
      </c>
      <c r="O278" s="4" t="s">
        <v>1424</v>
      </c>
      <c r="P278" s="5">
        <v>46210</v>
      </c>
      <c r="Q278" s="2" t="s">
        <v>65</v>
      </c>
    </row>
    <row r="279" spans="1:17" s="3" customFormat="1" ht="15.75" x14ac:dyDescent="0.25">
      <c r="A279" s="4">
        <v>2026</v>
      </c>
      <c r="B279" s="5">
        <v>46113</v>
      </c>
      <c r="C279" s="5">
        <v>46203</v>
      </c>
      <c r="D279" s="4" t="s">
        <v>50</v>
      </c>
      <c r="E279" s="4">
        <v>1</v>
      </c>
      <c r="F279" s="4" t="s">
        <v>1429</v>
      </c>
      <c r="G279" s="17" t="s">
        <v>1429</v>
      </c>
      <c r="H279" s="4" t="s">
        <v>1233</v>
      </c>
      <c r="I279" s="4" t="s">
        <v>524</v>
      </c>
      <c r="J279" s="4" t="s">
        <v>70</v>
      </c>
      <c r="K279" s="4" t="s">
        <v>217</v>
      </c>
      <c r="L279" s="4" t="s">
        <v>61</v>
      </c>
      <c r="M279" s="4" t="s">
        <v>63</v>
      </c>
      <c r="N279" s="7" t="s">
        <v>1843</v>
      </c>
      <c r="O279" s="4" t="s">
        <v>1424</v>
      </c>
      <c r="P279" s="5">
        <v>46210</v>
      </c>
      <c r="Q279" s="2" t="s">
        <v>65</v>
      </c>
    </row>
    <row r="280" spans="1:17" s="3" customFormat="1" ht="15.75" x14ac:dyDescent="0.25">
      <c r="A280" s="4">
        <v>2026</v>
      </c>
      <c r="B280" s="5">
        <v>46113</v>
      </c>
      <c r="C280" s="5">
        <v>46203</v>
      </c>
      <c r="D280" s="4" t="s">
        <v>50</v>
      </c>
      <c r="E280" s="4">
        <v>1</v>
      </c>
      <c r="F280" s="4" t="s">
        <v>1366</v>
      </c>
      <c r="G280" s="17" t="s">
        <v>1366</v>
      </c>
      <c r="H280" s="4" t="s">
        <v>1233</v>
      </c>
      <c r="I280" s="4" t="s">
        <v>549</v>
      </c>
      <c r="J280" s="4" t="s">
        <v>277</v>
      </c>
      <c r="K280" s="4" t="s">
        <v>113</v>
      </c>
      <c r="L280" s="4" t="s">
        <v>61</v>
      </c>
      <c r="M280" s="4" t="s">
        <v>63</v>
      </c>
      <c r="N280" s="7" t="s">
        <v>1852</v>
      </c>
      <c r="O280" s="4" t="s">
        <v>1424</v>
      </c>
      <c r="P280" s="5">
        <v>46210</v>
      </c>
      <c r="Q280" s="2" t="s">
        <v>65</v>
      </c>
    </row>
    <row r="281" spans="1:17" s="3" customFormat="1" ht="15.75" x14ac:dyDescent="0.25">
      <c r="A281" s="4">
        <v>2026</v>
      </c>
      <c r="B281" s="5">
        <v>46113</v>
      </c>
      <c r="C281" s="5">
        <v>46203</v>
      </c>
      <c r="D281" s="4" t="s">
        <v>50</v>
      </c>
      <c r="E281" s="4">
        <v>1</v>
      </c>
      <c r="F281" s="4" t="s">
        <v>1366</v>
      </c>
      <c r="G281" s="17" t="s">
        <v>1366</v>
      </c>
      <c r="H281" s="4" t="s">
        <v>1233</v>
      </c>
      <c r="I281" s="4" t="s">
        <v>550</v>
      </c>
      <c r="J281" s="4" t="s">
        <v>297</v>
      </c>
      <c r="K281" s="4" t="s">
        <v>349</v>
      </c>
      <c r="L281" s="4" t="s">
        <v>61</v>
      </c>
      <c r="M281" s="4" t="s">
        <v>63</v>
      </c>
      <c r="N281" s="7" t="s">
        <v>1862</v>
      </c>
      <c r="O281" s="4" t="s">
        <v>1424</v>
      </c>
      <c r="P281" s="5">
        <v>46210</v>
      </c>
      <c r="Q281" s="2" t="s">
        <v>65</v>
      </c>
    </row>
    <row r="282" spans="1:17" s="3" customFormat="1" ht="15.75" x14ac:dyDescent="0.25">
      <c r="A282" s="4">
        <v>2026</v>
      </c>
      <c r="B282" s="5">
        <v>46113</v>
      </c>
      <c r="C282" s="5">
        <v>46203</v>
      </c>
      <c r="D282" s="4" t="s">
        <v>50</v>
      </c>
      <c r="E282" s="4">
        <v>1</v>
      </c>
      <c r="F282" s="4" t="s">
        <v>1425</v>
      </c>
      <c r="G282" s="17" t="s">
        <v>1425</v>
      </c>
      <c r="H282" s="4" t="s">
        <v>1233</v>
      </c>
      <c r="I282" s="4" t="s">
        <v>551</v>
      </c>
      <c r="J282" s="4" t="s">
        <v>112</v>
      </c>
      <c r="K282" s="4" t="s">
        <v>552</v>
      </c>
      <c r="L282" s="4" t="s">
        <v>61</v>
      </c>
      <c r="M282" s="4" t="s">
        <v>63</v>
      </c>
      <c r="N282" s="7" t="s">
        <v>1878</v>
      </c>
      <c r="O282" s="4" t="s">
        <v>1424</v>
      </c>
      <c r="P282" s="5">
        <v>46210</v>
      </c>
      <c r="Q282" s="2" t="s">
        <v>65</v>
      </c>
    </row>
    <row r="283" spans="1:17" s="3" customFormat="1" ht="15.75" x14ac:dyDescent="0.25">
      <c r="A283" s="4">
        <v>2026</v>
      </c>
      <c r="B283" s="5">
        <v>46113</v>
      </c>
      <c r="C283" s="5">
        <v>46203</v>
      </c>
      <c r="D283" s="4" t="s">
        <v>50</v>
      </c>
      <c r="E283" s="4">
        <v>1</v>
      </c>
      <c r="F283" s="4" t="s">
        <v>1375</v>
      </c>
      <c r="G283" s="17" t="s">
        <v>1375</v>
      </c>
      <c r="H283" s="4" t="s">
        <v>1234</v>
      </c>
      <c r="I283" s="4" t="s">
        <v>453</v>
      </c>
      <c r="J283" s="4" t="s">
        <v>553</v>
      </c>
      <c r="K283" s="4" t="s">
        <v>554</v>
      </c>
      <c r="L283" s="4" t="s">
        <v>61</v>
      </c>
      <c r="M283" s="4" t="s">
        <v>63</v>
      </c>
      <c r="N283" s="7" t="s">
        <v>1811</v>
      </c>
      <c r="O283" s="4" t="s">
        <v>1424</v>
      </c>
      <c r="P283" s="5">
        <v>46210</v>
      </c>
      <c r="Q283" s="2" t="s">
        <v>65</v>
      </c>
    </row>
    <row r="284" spans="1:17" s="3" customFormat="1" ht="15.75" x14ac:dyDescent="0.25">
      <c r="A284" s="4">
        <v>2026</v>
      </c>
      <c r="B284" s="5">
        <v>46113</v>
      </c>
      <c r="C284" s="5">
        <v>46203</v>
      </c>
      <c r="D284" s="4" t="s">
        <v>50</v>
      </c>
      <c r="E284" s="4">
        <v>1</v>
      </c>
      <c r="F284" s="4" t="s">
        <v>1366</v>
      </c>
      <c r="G284" s="17" t="s">
        <v>1366</v>
      </c>
      <c r="H284" s="4" t="s">
        <v>1234</v>
      </c>
      <c r="I284" s="4" t="s">
        <v>114</v>
      </c>
      <c r="J284" s="4" t="s">
        <v>503</v>
      </c>
      <c r="K284" s="4" t="s">
        <v>555</v>
      </c>
      <c r="L284" s="4" t="s">
        <v>61</v>
      </c>
      <c r="M284" s="4" t="s">
        <v>63</v>
      </c>
      <c r="N284" s="7" t="s">
        <v>1851</v>
      </c>
      <c r="O284" s="4" t="s">
        <v>1424</v>
      </c>
      <c r="P284" s="5">
        <v>46210</v>
      </c>
      <c r="Q284" s="2" t="s">
        <v>65</v>
      </c>
    </row>
    <row r="285" spans="1:17" s="3" customFormat="1" ht="15.75" x14ac:dyDescent="0.25">
      <c r="A285" s="4">
        <v>2026</v>
      </c>
      <c r="B285" s="5">
        <v>46113</v>
      </c>
      <c r="C285" s="5">
        <v>46203</v>
      </c>
      <c r="D285" s="4" t="s">
        <v>50</v>
      </c>
      <c r="E285" s="4">
        <v>1</v>
      </c>
      <c r="F285" s="4" t="s">
        <v>1426</v>
      </c>
      <c r="G285" s="17" t="s">
        <v>1426</v>
      </c>
      <c r="H285" s="4" t="s">
        <v>1234</v>
      </c>
      <c r="I285" s="4" t="s">
        <v>556</v>
      </c>
      <c r="J285" s="4" t="s">
        <v>486</v>
      </c>
      <c r="K285" s="4" t="s">
        <v>277</v>
      </c>
      <c r="L285" s="4" t="s">
        <v>61</v>
      </c>
      <c r="M285" s="4" t="s">
        <v>63</v>
      </c>
      <c r="N285" s="7" t="s">
        <v>1812</v>
      </c>
      <c r="O285" s="4" t="s">
        <v>1424</v>
      </c>
      <c r="P285" s="5">
        <v>46210</v>
      </c>
      <c r="Q285" s="2" t="s">
        <v>65</v>
      </c>
    </row>
    <row r="286" spans="1:17" s="3" customFormat="1" ht="15.75" x14ac:dyDescent="0.25">
      <c r="A286" s="4">
        <v>2026</v>
      </c>
      <c r="B286" s="5">
        <v>46113</v>
      </c>
      <c r="C286" s="5">
        <v>46203</v>
      </c>
      <c r="D286" s="4" t="s">
        <v>50</v>
      </c>
      <c r="E286" s="4">
        <v>1</v>
      </c>
      <c r="F286" s="4" t="s">
        <v>1425</v>
      </c>
      <c r="G286" s="17" t="s">
        <v>1425</v>
      </c>
      <c r="H286" s="4" t="s">
        <v>1234</v>
      </c>
      <c r="I286" s="4" t="s">
        <v>557</v>
      </c>
      <c r="J286" s="4" t="s">
        <v>83</v>
      </c>
      <c r="K286" s="4" t="s">
        <v>152</v>
      </c>
      <c r="L286" s="4" t="s">
        <v>61</v>
      </c>
      <c r="M286" s="4" t="s">
        <v>63</v>
      </c>
      <c r="N286" s="7" t="s">
        <v>1869</v>
      </c>
      <c r="O286" s="4" t="s">
        <v>1424</v>
      </c>
      <c r="P286" s="5">
        <v>46210</v>
      </c>
      <c r="Q286" s="2" t="s">
        <v>65</v>
      </c>
    </row>
    <row r="287" spans="1:17" s="3" customFormat="1" ht="15.75" x14ac:dyDescent="0.25">
      <c r="A287" s="4">
        <v>2026</v>
      </c>
      <c r="B287" s="5">
        <v>46113</v>
      </c>
      <c r="C287" s="5">
        <v>46203</v>
      </c>
      <c r="D287" s="4" t="s">
        <v>50</v>
      </c>
      <c r="E287" s="4">
        <v>1</v>
      </c>
      <c r="F287" s="4" t="s">
        <v>1375</v>
      </c>
      <c r="G287" s="17" t="s">
        <v>1375</v>
      </c>
      <c r="H287" s="4" t="s">
        <v>1235</v>
      </c>
      <c r="I287" s="4" t="s">
        <v>391</v>
      </c>
      <c r="J287" s="4" t="s">
        <v>558</v>
      </c>
      <c r="K287" s="4" t="s">
        <v>431</v>
      </c>
      <c r="L287" s="4" t="s">
        <v>61</v>
      </c>
      <c r="M287" s="4" t="s">
        <v>63</v>
      </c>
      <c r="N287" s="9" t="s">
        <v>1801</v>
      </c>
      <c r="O287" s="4" t="s">
        <v>1424</v>
      </c>
      <c r="P287" s="5">
        <v>46210</v>
      </c>
      <c r="Q287" s="2" t="s">
        <v>65</v>
      </c>
    </row>
    <row r="288" spans="1:17" s="3" customFormat="1" ht="15.75" x14ac:dyDescent="0.25">
      <c r="A288" s="4">
        <v>2026</v>
      </c>
      <c r="B288" s="5">
        <v>46113</v>
      </c>
      <c r="C288" s="5">
        <v>46203</v>
      </c>
      <c r="D288" s="4" t="s">
        <v>50</v>
      </c>
      <c r="E288" s="4">
        <v>1</v>
      </c>
      <c r="F288" s="4" t="s">
        <v>1429</v>
      </c>
      <c r="G288" s="17" t="s">
        <v>1429</v>
      </c>
      <c r="H288" s="4" t="s">
        <v>1235</v>
      </c>
      <c r="I288" s="4" t="s">
        <v>559</v>
      </c>
      <c r="J288" s="4" t="s">
        <v>134</v>
      </c>
      <c r="K288" s="4" t="s">
        <v>149</v>
      </c>
      <c r="L288" s="4" t="s">
        <v>61</v>
      </c>
      <c r="M288" s="4" t="s">
        <v>63</v>
      </c>
      <c r="N288" s="7" t="s">
        <v>1850</v>
      </c>
      <c r="O288" s="4" t="s">
        <v>1424</v>
      </c>
      <c r="P288" s="5">
        <v>46210</v>
      </c>
      <c r="Q288" s="2" t="s">
        <v>65</v>
      </c>
    </row>
    <row r="289" spans="1:17" s="3" customFormat="1" ht="15.75" x14ac:dyDescent="0.25">
      <c r="A289" s="4">
        <v>2026</v>
      </c>
      <c r="B289" s="5">
        <v>46113</v>
      </c>
      <c r="C289" s="5">
        <v>46203</v>
      </c>
      <c r="D289" s="4" t="s">
        <v>50</v>
      </c>
      <c r="E289" s="4">
        <v>1</v>
      </c>
      <c r="F289" s="4" t="s">
        <v>1366</v>
      </c>
      <c r="G289" s="17" t="s">
        <v>1366</v>
      </c>
      <c r="H289" s="4" t="s">
        <v>1235</v>
      </c>
      <c r="I289" s="4" t="s">
        <v>321</v>
      </c>
      <c r="J289" s="4" t="s">
        <v>139</v>
      </c>
      <c r="K289" s="4" t="s">
        <v>560</v>
      </c>
      <c r="L289" s="4" t="s">
        <v>61</v>
      </c>
      <c r="M289" s="4" t="s">
        <v>63</v>
      </c>
      <c r="N289" s="7" t="s">
        <v>1858</v>
      </c>
      <c r="O289" s="4" t="s">
        <v>1424</v>
      </c>
      <c r="P289" s="5">
        <v>46210</v>
      </c>
      <c r="Q289" s="2" t="s">
        <v>65</v>
      </c>
    </row>
    <row r="290" spans="1:17" s="3" customFormat="1" ht="15.75" x14ac:dyDescent="0.25">
      <c r="A290" s="4">
        <v>2026</v>
      </c>
      <c r="B290" s="5">
        <v>46113</v>
      </c>
      <c r="C290" s="5">
        <v>46203</v>
      </c>
      <c r="D290" s="4" t="s">
        <v>50</v>
      </c>
      <c r="E290" s="4">
        <v>1</v>
      </c>
      <c r="F290" s="4" t="s">
        <v>1366</v>
      </c>
      <c r="G290" s="17" t="s">
        <v>1366</v>
      </c>
      <c r="H290" s="4" t="s">
        <v>1235</v>
      </c>
      <c r="I290" s="4" t="s">
        <v>561</v>
      </c>
      <c r="J290" s="4" t="s">
        <v>243</v>
      </c>
      <c r="K290" s="4" t="s">
        <v>153</v>
      </c>
      <c r="L290" s="4" t="s">
        <v>61</v>
      </c>
      <c r="M290" s="4" t="s">
        <v>63</v>
      </c>
      <c r="N290" s="7" t="s">
        <v>1786</v>
      </c>
      <c r="O290" s="4" t="s">
        <v>1424</v>
      </c>
      <c r="P290" s="5">
        <v>46210</v>
      </c>
      <c r="Q290" s="2" t="s">
        <v>65</v>
      </c>
    </row>
    <row r="291" spans="1:17" s="3" customFormat="1" ht="15.75" x14ac:dyDescent="0.25">
      <c r="A291" s="4">
        <v>2026</v>
      </c>
      <c r="B291" s="5">
        <v>46113</v>
      </c>
      <c r="C291" s="5">
        <v>46203</v>
      </c>
      <c r="D291" s="4" t="s">
        <v>50</v>
      </c>
      <c r="E291" s="4">
        <v>1</v>
      </c>
      <c r="F291" s="4" t="s">
        <v>1366</v>
      </c>
      <c r="G291" s="17" t="s">
        <v>1366</v>
      </c>
      <c r="H291" s="4" t="s">
        <v>1235</v>
      </c>
      <c r="I291" s="4" t="s">
        <v>276</v>
      </c>
      <c r="J291" s="4" t="s">
        <v>361</v>
      </c>
      <c r="K291" s="4" t="s">
        <v>562</v>
      </c>
      <c r="L291" s="4" t="s">
        <v>61</v>
      </c>
      <c r="M291" s="4" t="s">
        <v>63</v>
      </c>
      <c r="N291" s="7" t="s">
        <v>1842</v>
      </c>
      <c r="O291" s="4" t="s">
        <v>1424</v>
      </c>
      <c r="P291" s="5">
        <v>46210</v>
      </c>
      <c r="Q291" s="2" t="s">
        <v>65</v>
      </c>
    </row>
    <row r="292" spans="1:17" s="3" customFormat="1" ht="15.75" x14ac:dyDescent="0.25">
      <c r="A292" s="4">
        <v>2026</v>
      </c>
      <c r="B292" s="5">
        <v>46113</v>
      </c>
      <c r="C292" s="5">
        <v>46203</v>
      </c>
      <c r="D292" s="4" t="s">
        <v>50</v>
      </c>
      <c r="E292" s="4">
        <v>1</v>
      </c>
      <c r="F292" s="4" t="s">
        <v>1425</v>
      </c>
      <c r="G292" s="17" t="s">
        <v>1425</v>
      </c>
      <c r="H292" s="4" t="s">
        <v>1235</v>
      </c>
      <c r="I292" s="4" t="s">
        <v>467</v>
      </c>
      <c r="J292" s="4" t="s">
        <v>558</v>
      </c>
      <c r="K292" s="4" t="s">
        <v>563</v>
      </c>
      <c r="L292" s="4" t="s">
        <v>61</v>
      </c>
      <c r="M292" s="4" t="s">
        <v>63</v>
      </c>
      <c r="N292" s="7" t="s">
        <v>1855</v>
      </c>
      <c r="O292" s="4" t="s">
        <v>1424</v>
      </c>
      <c r="P292" s="5">
        <v>46210</v>
      </c>
      <c r="Q292" s="2" t="s">
        <v>65</v>
      </c>
    </row>
    <row r="293" spans="1:17" s="3" customFormat="1" ht="15.75" x14ac:dyDescent="0.25">
      <c r="A293" s="4">
        <v>2026</v>
      </c>
      <c r="B293" s="5">
        <v>46113</v>
      </c>
      <c r="C293" s="5">
        <v>46203</v>
      </c>
      <c r="D293" s="4" t="s">
        <v>50</v>
      </c>
      <c r="E293" s="4">
        <v>1</v>
      </c>
      <c r="F293" s="4" t="s">
        <v>1425</v>
      </c>
      <c r="G293" s="17" t="s">
        <v>1425</v>
      </c>
      <c r="H293" s="4" t="s">
        <v>1235</v>
      </c>
      <c r="I293" s="4" t="s">
        <v>108</v>
      </c>
      <c r="J293" s="4" t="s">
        <v>564</v>
      </c>
      <c r="K293" s="4" t="s">
        <v>565</v>
      </c>
      <c r="L293" s="4" t="s">
        <v>61</v>
      </c>
      <c r="M293" s="4" t="s">
        <v>63</v>
      </c>
      <c r="N293" s="7" t="s">
        <v>1938</v>
      </c>
      <c r="O293" s="4" t="s">
        <v>1424</v>
      </c>
      <c r="P293" s="5">
        <v>46210</v>
      </c>
      <c r="Q293" s="2" t="s">
        <v>65</v>
      </c>
    </row>
    <row r="294" spans="1:17" s="3" customFormat="1" ht="15.75" x14ac:dyDescent="0.25">
      <c r="A294" s="4">
        <v>2026</v>
      </c>
      <c r="B294" s="5">
        <v>46113</v>
      </c>
      <c r="C294" s="5">
        <v>46203</v>
      </c>
      <c r="D294" s="4" t="s">
        <v>50</v>
      </c>
      <c r="E294" s="4">
        <v>1</v>
      </c>
      <c r="F294" s="4" t="s">
        <v>1428</v>
      </c>
      <c r="G294" s="17" t="s">
        <v>1428</v>
      </c>
      <c r="H294" s="4" t="s">
        <v>1235</v>
      </c>
      <c r="I294" s="4" t="s">
        <v>108</v>
      </c>
      <c r="J294" s="4" t="s">
        <v>167</v>
      </c>
      <c r="K294" s="4" t="s">
        <v>308</v>
      </c>
      <c r="L294" s="4" t="s">
        <v>61</v>
      </c>
      <c r="M294" s="4" t="s">
        <v>63</v>
      </c>
      <c r="N294" s="7" t="s">
        <v>1943</v>
      </c>
      <c r="O294" s="4" t="s">
        <v>1424</v>
      </c>
      <c r="P294" s="5">
        <v>46210</v>
      </c>
      <c r="Q294" s="2" t="s">
        <v>65</v>
      </c>
    </row>
    <row r="295" spans="1:17" s="3" customFormat="1" ht="15.75" x14ac:dyDescent="0.25">
      <c r="A295" s="4">
        <v>2026</v>
      </c>
      <c r="B295" s="5">
        <v>46113</v>
      </c>
      <c r="C295" s="5">
        <v>46203</v>
      </c>
      <c r="D295" s="4" t="s">
        <v>50</v>
      </c>
      <c r="E295" s="4">
        <v>1</v>
      </c>
      <c r="F295" s="4" t="s">
        <v>1430</v>
      </c>
      <c r="G295" s="17" t="s">
        <v>1430</v>
      </c>
      <c r="H295" s="4" t="s">
        <v>1236</v>
      </c>
      <c r="I295" s="4" t="s">
        <v>566</v>
      </c>
      <c r="J295" s="4" t="s">
        <v>70</v>
      </c>
      <c r="K295" s="4" t="s">
        <v>77</v>
      </c>
      <c r="L295" s="4" t="s">
        <v>61</v>
      </c>
      <c r="M295" s="4" t="s">
        <v>63</v>
      </c>
      <c r="N295" s="7" t="s">
        <v>1949</v>
      </c>
      <c r="O295" s="4" t="s">
        <v>1424</v>
      </c>
      <c r="P295" s="5">
        <v>46210</v>
      </c>
      <c r="Q295" s="2" t="s">
        <v>65</v>
      </c>
    </row>
    <row r="296" spans="1:17" s="3" customFormat="1" ht="15.75" x14ac:dyDescent="0.25">
      <c r="A296" s="4">
        <v>2026</v>
      </c>
      <c r="B296" s="5">
        <v>46113</v>
      </c>
      <c r="C296" s="5">
        <v>46203</v>
      </c>
      <c r="D296" s="4" t="s">
        <v>50</v>
      </c>
      <c r="E296" s="4">
        <v>1</v>
      </c>
      <c r="F296" s="4" t="s">
        <v>1375</v>
      </c>
      <c r="G296" s="17" t="s">
        <v>1375</v>
      </c>
      <c r="H296" s="4" t="s">
        <v>1236</v>
      </c>
      <c r="I296" s="4" t="s">
        <v>567</v>
      </c>
      <c r="J296" s="4" t="s">
        <v>473</v>
      </c>
      <c r="K296" s="4" t="s">
        <v>568</v>
      </c>
      <c r="L296" s="4" t="s">
        <v>61</v>
      </c>
      <c r="M296" s="4" t="s">
        <v>63</v>
      </c>
      <c r="N296" s="7" t="s">
        <v>1907</v>
      </c>
      <c r="O296" s="4" t="s">
        <v>1424</v>
      </c>
      <c r="P296" s="5">
        <v>46210</v>
      </c>
      <c r="Q296" s="2" t="s">
        <v>65</v>
      </c>
    </row>
    <row r="297" spans="1:17" s="3" customFormat="1" ht="15.75" x14ac:dyDescent="0.25">
      <c r="A297" s="4">
        <v>2026</v>
      </c>
      <c r="B297" s="5">
        <v>46113</v>
      </c>
      <c r="C297" s="5">
        <v>46203</v>
      </c>
      <c r="D297" s="4" t="s">
        <v>50</v>
      </c>
      <c r="E297" s="4">
        <v>1</v>
      </c>
      <c r="F297" s="4" t="s">
        <v>1429</v>
      </c>
      <c r="G297" s="17" t="s">
        <v>1429</v>
      </c>
      <c r="H297" s="4" t="s">
        <v>1236</v>
      </c>
      <c r="I297" s="4" t="s">
        <v>440</v>
      </c>
      <c r="J297" s="4" t="s">
        <v>569</v>
      </c>
      <c r="K297" s="4" t="s">
        <v>325</v>
      </c>
      <c r="L297" s="4" t="s">
        <v>61</v>
      </c>
      <c r="M297" s="4" t="s">
        <v>63</v>
      </c>
      <c r="N297" s="7" t="s">
        <v>1922</v>
      </c>
      <c r="O297" s="4" t="s">
        <v>1424</v>
      </c>
      <c r="P297" s="5">
        <v>46210</v>
      </c>
      <c r="Q297" s="2" t="s">
        <v>65</v>
      </c>
    </row>
    <row r="298" spans="1:17" s="3" customFormat="1" ht="15.75" x14ac:dyDescent="0.25">
      <c r="A298" s="4">
        <v>2026</v>
      </c>
      <c r="B298" s="5">
        <v>46113</v>
      </c>
      <c r="C298" s="5">
        <v>46203</v>
      </c>
      <c r="D298" s="4" t="s">
        <v>50</v>
      </c>
      <c r="E298" s="4">
        <v>1</v>
      </c>
      <c r="F298" s="4" t="s">
        <v>1353</v>
      </c>
      <c r="G298" s="17" t="s">
        <v>1353</v>
      </c>
      <c r="H298" s="4" t="s">
        <v>1237</v>
      </c>
      <c r="I298" s="4" t="s">
        <v>570</v>
      </c>
      <c r="J298" s="4" t="s">
        <v>153</v>
      </c>
      <c r="K298" s="4" t="s">
        <v>571</v>
      </c>
      <c r="L298" s="4" t="s">
        <v>61</v>
      </c>
      <c r="M298" s="4" t="s">
        <v>63</v>
      </c>
      <c r="N298" s="7" t="s">
        <v>1944</v>
      </c>
      <c r="O298" s="4" t="s">
        <v>1424</v>
      </c>
      <c r="P298" s="5">
        <v>46210</v>
      </c>
      <c r="Q298" s="2" t="s">
        <v>65</v>
      </c>
    </row>
    <row r="299" spans="1:17" s="3" customFormat="1" ht="15.75" x14ac:dyDescent="0.25">
      <c r="A299" s="4">
        <v>2026</v>
      </c>
      <c r="B299" s="5">
        <v>46113</v>
      </c>
      <c r="C299" s="5">
        <v>46203</v>
      </c>
      <c r="D299" s="4" t="s">
        <v>50</v>
      </c>
      <c r="E299" s="4">
        <v>1</v>
      </c>
      <c r="F299" s="4" t="s">
        <v>1429</v>
      </c>
      <c r="G299" s="17" t="s">
        <v>1429</v>
      </c>
      <c r="H299" s="4" t="s">
        <v>1237</v>
      </c>
      <c r="I299" s="4" t="s">
        <v>181</v>
      </c>
      <c r="J299" s="4" t="s">
        <v>572</v>
      </c>
      <c r="K299" s="4" t="s">
        <v>153</v>
      </c>
      <c r="L299" s="4" t="s">
        <v>61</v>
      </c>
      <c r="M299" s="4" t="s">
        <v>63</v>
      </c>
      <c r="N299" s="7" t="s">
        <v>1928</v>
      </c>
      <c r="O299" s="4" t="s">
        <v>1424</v>
      </c>
      <c r="P299" s="5">
        <v>46210</v>
      </c>
      <c r="Q299" s="2" t="s">
        <v>65</v>
      </c>
    </row>
    <row r="300" spans="1:17" s="3" customFormat="1" ht="15.75" x14ac:dyDescent="0.25">
      <c r="A300" s="4">
        <v>2026</v>
      </c>
      <c r="B300" s="5">
        <v>46113</v>
      </c>
      <c r="C300" s="5">
        <v>46203</v>
      </c>
      <c r="D300" s="4" t="s">
        <v>50</v>
      </c>
      <c r="E300" s="4">
        <v>1</v>
      </c>
      <c r="F300" s="4" t="s">
        <v>1366</v>
      </c>
      <c r="G300" s="17" t="s">
        <v>1366</v>
      </c>
      <c r="H300" s="4" t="s">
        <v>1237</v>
      </c>
      <c r="I300" s="4" t="s">
        <v>573</v>
      </c>
      <c r="J300" s="4" t="s">
        <v>574</v>
      </c>
      <c r="K300" s="4" t="s">
        <v>149</v>
      </c>
      <c r="L300" s="4" t="s">
        <v>61</v>
      </c>
      <c r="M300" s="4" t="s">
        <v>63</v>
      </c>
      <c r="N300" s="7" t="s">
        <v>1942</v>
      </c>
      <c r="O300" s="4" t="s">
        <v>1424</v>
      </c>
      <c r="P300" s="5">
        <v>46210</v>
      </c>
      <c r="Q300" s="2" t="s">
        <v>65</v>
      </c>
    </row>
    <row r="301" spans="1:17" s="3" customFormat="1" ht="15.75" x14ac:dyDescent="0.25">
      <c r="A301" s="4">
        <v>2026</v>
      </c>
      <c r="B301" s="5">
        <v>46113</v>
      </c>
      <c r="C301" s="5">
        <v>46203</v>
      </c>
      <c r="D301" s="4" t="s">
        <v>50</v>
      </c>
      <c r="E301" s="4">
        <v>1</v>
      </c>
      <c r="F301" s="4" t="s">
        <v>1429</v>
      </c>
      <c r="G301" s="17" t="s">
        <v>1429</v>
      </c>
      <c r="H301" s="4" t="s">
        <v>1237</v>
      </c>
      <c r="I301" s="4" t="s">
        <v>575</v>
      </c>
      <c r="J301" s="4" t="s">
        <v>82</v>
      </c>
      <c r="K301" s="4" t="s">
        <v>193</v>
      </c>
      <c r="L301" s="4" t="s">
        <v>61</v>
      </c>
      <c r="M301" s="4" t="s">
        <v>63</v>
      </c>
      <c r="N301" s="7" t="s">
        <v>1945</v>
      </c>
      <c r="O301" s="4" t="s">
        <v>1424</v>
      </c>
      <c r="P301" s="5">
        <v>46210</v>
      </c>
      <c r="Q301" s="2" t="s">
        <v>65</v>
      </c>
    </row>
    <row r="302" spans="1:17" s="3" customFormat="1" ht="15.75" x14ac:dyDescent="0.25">
      <c r="A302" s="4">
        <v>2026</v>
      </c>
      <c r="B302" s="5">
        <v>46113</v>
      </c>
      <c r="C302" s="5">
        <v>46203</v>
      </c>
      <c r="D302" s="4" t="s">
        <v>50</v>
      </c>
      <c r="E302" s="4">
        <v>1</v>
      </c>
      <c r="F302" s="4" t="s">
        <v>1425</v>
      </c>
      <c r="G302" s="17" t="s">
        <v>1425</v>
      </c>
      <c r="H302" s="4" t="s">
        <v>1238</v>
      </c>
      <c r="I302" s="4" t="s">
        <v>576</v>
      </c>
      <c r="J302" s="4" t="s">
        <v>577</v>
      </c>
      <c r="K302" s="4" t="s">
        <v>578</v>
      </c>
      <c r="L302" s="4" t="s">
        <v>61</v>
      </c>
      <c r="M302" s="4" t="s">
        <v>63</v>
      </c>
      <c r="N302" s="7" t="s">
        <v>1930</v>
      </c>
      <c r="O302" s="4" t="s">
        <v>1424</v>
      </c>
      <c r="P302" s="5">
        <v>46210</v>
      </c>
      <c r="Q302" s="2" t="s">
        <v>65</v>
      </c>
    </row>
    <row r="303" spans="1:17" s="3" customFormat="1" ht="15.75" x14ac:dyDescent="0.25">
      <c r="A303" s="4">
        <v>2026</v>
      </c>
      <c r="B303" s="5">
        <v>46113</v>
      </c>
      <c r="C303" s="5">
        <v>46203</v>
      </c>
      <c r="D303" s="4" t="s">
        <v>50</v>
      </c>
      <c r="E303" s="4">
        <v>1</v>
      </c>
      <c r="F303" s="4" t="s">
        <v>1425</v>
      </c>
      <c r="G303" s="17" t="s">
        <v>1425</v>
      </c>
      <c r="H303" s="4" t="s">
        <v>1238</v>
      </c>
      <c r="I303" s="4" t="s">
        <v>579</v>
      </c>
      <c r="J303" s="4" t="s">
        <v>149</v>
      </c>
      <c r="K303" s="4" t="s">
        <v>580</v>
      </c>
      <c r="L303" s="4" t="s">
        <v>61</v>
      </c>
      <c r="M303" s="4" t="s">
        <v>63</v>
      </c>
      <c r="N303" s="7" t="s">
        <v>1916</v>
      </c>
      <c r="O303" s="4" t="s">
        <v>1424</v>
      </c>
      <c r="P303" s="5">
        <v>46210</v>
      </c>
      <c r="Q303" s="2" t="s">
        <v>65</v>
      </c>
    </row>
    <row r="304" spans="1:17" s="3" customFormat="1" ht="15.75" x14ac:dyDescent="0.25">
      <c r="A304" s="4">
        <v>2026</v>
      </c>
      <c r="B304" s="5">
        <v>46113</v>
      </c>
      <c r="C304" s="5">
        <v>46203</v>
      </c>
      <c r="D304" s="4" t="s">
        <v>50</v>
      </c>
      <c r="E304" s="4">
        <v>1</v>
      </c>
      <c r="F304" s="4" t="s">
        <v>1431</v>
      </c>
      <c r="G304" s="17" t="s">
        <v>1431</v>
      </c>
      <c r="H304" s="4" t="s">
        <v>1239</v>
      </c>
      <c r="I304" s="4" t="s">
        <v>581</v>
      </c>
      <c r="J304" s="4" t="s">
        <v>431</v>
      </c>
      <c r="K304" s="4" t="s">
        <v>157</v>
      </c>
      <c r="L304" s="4" t="s">
        <v>61</v>
      </c>
      <c r="M304" s="4" t="s">
        <v>63</v>
      </c>
      <c r="N304" s="7" t="s">
        <v>1969</v>
      </c>
      <c r="O304" s="4" t="s">
        <v>1424</v>
      </c>
      <c r="P304" s="5">
        <v>46210</v>
      </c>
      <c r="Q304" s="2" t="s">
        <v>65</v>
      </c>
    </row>
    <row r="305" spans="1:17" s="3" customFormat="1" ht="15.75" x14ac:dyDescent="0.25">
      <c r="A305" s="4">
        <v>2026</v>
      </c>
      <c r="B305" s="5">
        <v>46113</v>
      </c>
      <c r="C305" s="5">
        <v>46203</v>
      </c>
      <c r="D305" s="4" t="s">
        <v>50</v>
      </c>
      <c r="E305" s="4">
        <v>2</v>
      </c>
      <c r="F305" s="4" t="s">
        <v>1432</v>
      </c>
      <c r="G305" s="17" t="s">
        <v>1432</v>
      </c>
      <c r="H305" s="4" t="s">
        <v>1239</v>
      </c>
      <c r="I305" s="4" t="s">
        <v>185</v>
      </c>
      <c r="J305" s="4" t="s">
        <v>414</v>
      </c>
      <c r="K305" s="4" t="s">
        <v>582</v>
      </c>
      <c r="L305" s="4" t="s">
        <v>61</v>
      </c>
      <c r="M305" s="4" t="s">
        <v>63</v>
      </c>
      <c r="N305" s="7" t="s">
        <v>1964</v>
      </c>
      <c r="O305" s="4" t="s">
        <v>1424</v>
      </c>
      <c r="P305" s="5">
        <v>46210</v>
      </c>
      <c r="Q305" s="2" t="s">
        <v>65</v>
      </c>
    </row>
    <row r="306" spans="1:17" s="3" customFormat="1" ht="15.75" x14ac:dyDescent="0.25">
      <c r="A306" s="4">
        <v>2026</v>
      </c>
      <c r="B306" s="5">
        <v>46113</v>
      </c>
      <c r="C306" s="5">
        <v>46203</v>
      </c>
      <c r="D306" s="4" t="s">
        <v>50</v>
      </c>
      <c r="E306" s="4">
        <v>1</v>
      </c>
      <c r="F306" s="4" t="s">
        <v>1359</v>
      </c>
      <c r="G306" s="17" t="s">
        <v>1359</v>
      </c>
      <c r="H306" s="4" t="s">
        <v>1239</v>
      </c>
      <c r="I306" s="4" t="s">
        <v>583</v>
      </c>
      <c r="J306" s="4" t="s">
        <v>82</v>
      </c>
      <c r="K306" s="4" t="s">
        <v>165</v>
      </c>
      <c r="L306" s="4" t="s">
        <v>61</v>
      </c>
      <c r="M306" s="4" t="s">
        <v>63</v>
      </c>
      <c r="N306" s="7" t="s">
        <v>1890</v>
      </c>
      <c r="O306" s="4" t="s">
        <v>1424</v>
      </c>
      <c r="P306" s="5">
        <v>46210</v>
      </c>
      <c r="Q306" s="2" t="s">
        <v>65</v>
      </c>
    </row>
    <row r="307" spans="1:17" s="3" customFormat="1" ht="15.75" x14ac:dyDescent="0.25">
      <c r="A307" s="4">
        <v>2026</v>
      </c>
      <c r="B307" s="5">
        <v>46113</v>
      </c>
      <c r="C307" s="5">
        <v>46203</v>
      </c>
      <c r="D307" s="4" t="s">
        <v>50</v>
      </c>
      <c r="E307" s="4">
        <v>1</v>
      </c>
      <c r="F307" s="4" t="s">
        <v>1433</v>
      </c>
      <c r="G307" s="17" t="s">
        <v>1433</v>
      </c>
      <c r="H307" s="4" t="s">
        <v>1239</v>
      </c>
      <c r="I307" s="4" t="s">
        <v>584</v>
      </c>
      <c r="J307" s="4" t="s">
        <v>243</v>
      </c>
      <c r="K307" s="4" t="s">
        <v>564</v>
      </c>
      <c r="L307" s="4" t="s">
        <v>61</v>
      </c>
      <c r="M307" s="4" t="s">
        <v>63</v>
      </c>
      <c r="N307" s="7" t="s">
        <v>1955</v>
      </c>
      <c r="O307" s="4" t="s">
        <v>1424</v>
      </c>
      <c r="P307" s="5">
        <v>46210</v>
      </c>
      <c r="Q307" s="2" t="s">
        <v>65</v>
      </c>
    </row>
    <row r="308" spans="1:17" s="3" customFormat="1" ht="15.75" x14ac:dyDescent="0.25">
      <c r="A308" s="4">
        <v>2026</v>
      </c>
      <c r="B308" s="5">
        <v>46113</v>
      </c>
      <c r="C308" s="5">
        <v>46203</v>
      </c>
      <c r="D308" s="4" t="s">
        <v>50</v>
      </c>
      <c r="E308" s="4">
        <v>2</v>
      </c>
      <c r="F308" s="4" t="s">
        <v>1382</v>
      </c>
      <c r="G308" s="17" t="s">
        <v>1382</v>
      </c>
      <c r="H308" s="4" t="s">
        <v>1239</v>
      </c>
      <c r="I308" s="4" t="s">
        <v>585</v>
      </c>
      <c r="J308" s="4" t="s">
        <v>98</v>
      </c>
      <c r="K308" s="4" t="s">
        <v>112</v>
      </c>
      <c r="L308" s="4" t="s">
        <v>61</v>
      </c>
      <c r="M308" s="4" t="s">
        <v>63</v>
      </c>
      <c r="N308" s="7" t="s">
        <v>1909</v>
      </c>
      <c r="O308" s="4" t="s">
        <v>1424</v>
      </c>
      <c r="P308" s="5">
        <v>46210</v>
      </c>
      <c r="Q308" s="2" t="s">
        <v>65</v>
      </c>
    </row>
    <row r="309" spans="1:17" s="3" customFormat="1" ht="15.75" x14ac:dyDescent="0.25">
      <c r="A309" s="4">
        <v>2026</v>
      </c>
      <c r="B309" s="5">
        <v>46113</v>
      </c>
      <c r="C309" s="5">
        <v>46203</v>
      </c>
      <c r="D309" s="4" t="s">
        <v>50</v>
      </c>
      <c r="E309" s="4">
        <v>2</v>
      </c>
      <c r="F309" s="4" t="s">
        <v>1382</v>
      </c>
      <c r="G309" s="17" t="s">
        <v>1382</v>
      </c>
      <c r="H309" s="4" t="s">
        <v>1239</v>
      </c>
      <c r="I309" s="4" t="s">
        <v>586</v>
      </c>
      <c r="J309" s="4" t="s">
        <v>587</v>
      </c>
      <c r="K309" s="4" t="s">
        <v>588</v>
      </c>
      <c r="L309" s="4" t="s">
        <v>61</v>
      </c>
      <c r="M309" s="4" t="s">
        <v>63</v>
      </c>
      <c r="N309" s="7" t="s">
        <v>1906</v>
      </c>
      <c r="O309" s="4" t="s">
        <v>1424</v>
      </c>
      <c r="P309" s="5">
        <v>46210</v>
      </c>
      <c r="Q309" s="2" t="s">
        <v>65</v>
      </c>
    </row>
    <row r="310" spans="1:17" s="3" customFormat="1" ht="15.75" x14ac:dyDescent="0.25">
      <c r="A310" s="4">
        <v>2026</v>
      </c>
      <c r="B310" s="5">
        <v>46113</v>
      </c>
      <c r="C310" s="5">
        <v>46203</v>
      </c>
      <c r="D310" s="4" t="s">
        <v>50</v>
      </c>
      <c r="E310" s="4">
        <v>2</v>
      </c>
      <c r="F310" s="4" t="s">
        <v>1447</v>
      </c>
      <c r="G310" s="17" t="s">
        <v>1432</v>
      </c>
      <c r="H310" s="4" t="s">
        <v>1239</v>
      </c>
      <c r="I310" s="4" t="s">
        <v>589</v>
      </c>
      <c r="J310" s="4" t="s">
        <v>590</v>
      </c>
      <c r="K310" s="4" t="s">
        <v>396</v>
      </c>
      <c r="L310" s="4" t="s">
        <v>60</v>
      </c>
      <c r="M310" s="4" t="s">
        <v>63</v>
      </c>
      <c r="N310" s="7" t="s">
        <v>1886</v>
      </c>
      <c r="O310" s="4" t="s">
        <v>1424</v>
      </c>
      <c r="P310" s="5">
        <v>46210</v>
      </c>
      <c r="Q310" s="2" t="s">
        <v>65</v>
      </c>
    </row>
    <row r="311" spans="1:17" s="3" customFormat="1" ht="15.75" x14ac:dyDescent="0.25">
      <c r="A311" s="4">
        <v>2026</v>
      </c>
      <c r="B311" s="5">
        <v>46113</v>
      </c>
      <c r="C311" s="5">
        <v>46203</v>
      </c>
      <c r="D311" s="4" t="s">
        <v>50</v>
      </c>
      <c r="E311" s="4">
        <v>2</v>
      </c>
      <c r="F311" s="4" t="s">
        <v>1434</v>
      </c>
      <c r="G311" s="17" t="s">
        <v>1434</v>
      </c>
      <c r="H311" s="4" t="s">
        <v>1240</v>
      </c>
      <c r="I311" s="4" t="s">
        <v>460</v>
      </c>
      <c r="J311" s="4" t="s">
        <v>473</v>
      </c>
      <c r="K311" s="4" t="s">
        <v>234</v>
      </c>
      <c r="L311" s="4" t="s">
        <v>61</v>
      </c>
      <c r="M311" s="4" t="s">
        <v>63</v>
      </c>
      <c r="N311" s="7" t="s">
        <v>1891</v>
      </c>
      <c r="O311" s="4" t="s">
        <v>1424</v>
      </c>
      <c r="P311" s="5">
        <v>46210</v>
      </c>
      <c r="Q311" s="2" t="s">
        <v>65</v>
      </c>
    </row>
    <row r="312" spans="1:17" s="3" customFormat="1" ht="15.75" x14ac:dyDescent="0.25">
      <c r="A312" s="4">
        <v>2026</v>
      </c>
      <c r="B312" s="5">
        <v>46113</v>
      </c>
      <c r="C312" s="5">
        <v>46203</v>
      </c>
      <c r="D312" s="4" t="s">
        <v>50</v>
      </c>
      <c r="E312" s="4">
        <v>2</v>
      </c>
      <c r="F312" s="4" t="s">
        <v>1383</v>
      </c>
      <c r="G312" s="17" t="s">
        <v>1382</v>
      </c>
      <c r="H312" s="4" t="s">
        <v>1240</v>
      </c>
      <c r="I312" s="4" t="s">
        <v>591</v>
      </c>
      <c r="J312" s="4" t="s">
        <v>183</v>
      </c>
      <c r="K312" s="4" t="s">
        <v>184</v>
      </c>
      <c r="L312" s="4" t="s">
        <v>60</v>
      </c>
      <c r="M312" s="4" t="s">
        <v>63</v>
      </c>
      <c r="N312" s="7" t="s">
        <v>1962</v>
      </c>
      <c r="O312" s="4" t="s">
        <v>1424</v>
      </c>
      <c r="P312" s="5">
        <v>46210</v>
      </c>
      <c r="Q312" s="2" t="s">
        <v>65</v>
      </c>
    </row>
    <row r="313" spans="1:17" s="3" customFormat="1" ht="15.75" x14ac:dyDescent="0.25">
      <c r="A313" s="4">
        <v>2026</v>
      </c>
      <c r="B313" s="5">
        <v>46113</v>
      </c>
      <c r="C313" s="5">
        <v>46203</v>
      </c>
      <c r="D313" s="4" t="s">
        <v>50</v>
      </c>
      <c r="E313" s="4">
        <v>1</v>
      </c>
      <c r="F313" s="4" t="s">
        <v>1386</v>
      </c>
      <c r="G313" s="17" t="s">
        <v>1386</v>
      </c>
      <c r="H313" s="4" t="s">
        <v>1241</v>
      </c>
      <c r="I313" s="4" t="s">
        <v>592</v>
      </c>
      <c r="J313" s="4" t="s">
        <v>251</v>
      </c>
      <c r="K313" s="4" t="s">
        <v>593</v>
      </c>
      <c r="L313" s="4" t="s">
        <v>61</v>
      </c>
      <c r="M313" s="4" t="s">
        <v>63</v>
      </c>
      <c r="N313" s="7" t="s">
        <v>1898</v>
      </c>
      <c r="O313" s="4" t="s">
        <v>1424</v>
      </c>
      <c r="P313" s="5">
        <v>46210</v>
      </c>
      <c r="Q313" s="2" t="s">
        <v>65</v>
      </c>
    </row>
    <row r="314" spans="1:17" s="3" customFormat="1" ht="15.75" x14ac:dyDescent="0.25">
      <c r="A314" s="4">
        <v>2026</v>
      </c>
      <c r="B314" s="5">
        <v>46113</v>
      </c>
      <c r="C314" s="5">
        <v>46203</v>
      </c>
      <c r="D314" s="4" t="s">
        <v>50</v>
      </c>
      <c r="E314" s="4">
        <v>1</v>
      </c>
      <c r="F314" s="4" t="s">
        <v>1386</v>
      </c>
      <c r="G314" s="17" t="s">
        <v>1386</v>
      </c>
      <c r="H314" s="4" t="s">
        <v>1241</v>
      </c>
      <c r="I314" s="4" t="s">
        <v>594</v>
      </c>
      <c r="J314" s="4" t="s">
        <v>199</v>
      </c>
      <c r="K314" s="4" t="s">
        <v>70</v>
      </c>
      <c r="L314" s="4" t="s">
        <v>61</v>
      </c>
      <c r="M314" s="4" t="s">
        <v>63</v>
      </c>
      <c r="N314" s="7" t="s">
        <v>1887</v>
      </c>
      <c r="O314" s="4" t="s">
        <v>1424</v>
      </c>
      <c r="P314" s="5">
        <v>46210</v>
      </c>
      <c r="Q314" s="2" t="s">
        <v>65</v>
      </c>
    </row>
    <row r="315" spans="1:17" s="3" customFormat="1" ht="15.75" x14ac:dyDescent="0.25">
      <c r="A315" s="4">
        <v>2026</v>
      </c>
      <c r="B315" s="5">
        <v>46113</v>
      </c>
      <c r="C315" s="5">
        <v>46203</v>
      </c>
      <c r="D315" s="4" t="s">
        <v>50</v>
      </c>
      <c r="E315" s="4">
        <v>1</v>
      </c>
      <c r="F315" s="4" t="s">
        <v>1386</v>
      </c>
      <c r="G315" s="17" t="s">
        <v>1386</v>
      </c>
      <c r="H315" s="4" t="s">
        <v>1241</v>
      </c>
      <c r="I315" s="4" t="s">
        <v>595</v>
      </c>
      <c r="J315" s="4" t="s">
        <v>596</v>
      </c>
      <c r="K315" s="4" t="s">
        <v>153</v>
      </c>
      <c r="L315" s="4" t="s">
        <v>61</v>
      </c>
      <c r="M315" s="4" t="s">
        <v>63</v>
      </c>
      <c r="N315" s="7" t="s">
        <v>1896</v>
      </c>
      <c r="O315" s="4" t="s">
        <v>1424</v>
      </c>
      <c r="P315" s="5">
        <v>46210</v>
      </c>
      <c r="Q315" s="2" t="s">
        <v>65</v>
      </c>
    </row>
    <row r="316" spans="1:17" s="3" customFormat="1" ht="15.75" x14ac:dyDescent="0.25">
      <c r="A316" s="4">
        <v>2026</v>
      </c>
      <c r="B316" s="5">
        <v>46113</v>
      </c>
      <c r="C316" s="5">
        <v>46203</v>
      </c>
      <c r="D316" s="4" t="s">
        <v>50</v>
      </c>
      <c r="E316" s="4">
        <v>2</v>
      </c>
      <c r="F316" s="4" t="s">
        <v>1382</v>
      </c>
      <c r="G316" s="17" t="s">
        <v>1382</v>
      </c>
      <c r="H316" s="4" t="s">
        <v>1241</v>
      </c>
      <c r="I316" s="4" t="s">
        <v>597</v>
      </c>
      <c r="J316" s="4" t="s">
        <v>598</v>
      </c>
      <c r="K316" s="4" t="s">
        <v>104</v>
      </c>
      <c r="L316" s="4" t="s">
        <v>60</v>
      </c>
      <c r="M316" s="4" t="s">
        <v>63</v>
      </c>
      <c r="N316" s="7" t="s">
        <v>1901</v>
      </c>
      <c r="O316" s="4" t="s">
        <v>1424</v>
      </c>
      <c r="P316" s="5">
        <v>46210</v>
      </c>
      <c r="Q316" s="2" t="s">
        <v>65</v>
      </c>
    </row>
    <row r="317" spans="1:17" s="3" customFormat="1" ht="15.75" x14ac:dyDescent="0.25">
      <c r="A317" s="4">
        <v>2026</v>
      </c>
      <c r="B317" s="5">
        <v>46113</v>
      </c>
      <c r="C317" s="5">
        <v>46203</v>
      </c>
      <c r="D317" s="4" t="s">
        <v>50</v>
      </c>
      <c r="E317" s="4">
        <v>1</v>
      </c>
      <c r="F317" s="4" t="s">
        <v>1386</v>
      </c>
      <c r="G317" s="17" t="s">
        <v>1386</v>
      </c>
      <c r="H317" s="4" t="s">
        <v>1241</v>
      </c>
      <c r="I317" s="4" t="s">
        <v>89</v>
      </c>
      <c r="J317" s="4" t="s">
        <v>472</v>
      </c>
      <c r="K317" s="4" t="s">
        <v>70</v>
      </c>
      <c r="L317" s="4" t="s">
        <v>61</v>
      </c>
      <c r="M317" s="4" t="s">
        <v>63</v>
      </c>
      <c r="N317" s="7" t="s">
        <v>1917</v>
      </c>
      <c r="O317" s="4" t="s">
        <v>1424</v>
      </c>
      <c r="P317" s="5">
        <v>46210</v>
      </c>
      <c r="Q317" s="2" t="s">
        <v>65</v>
      </c>
    </row>
    <row r="318" spans="1:17" s="3" customFormat="1" ht="15.75" x14ac:dyDescent="0.25">
      <c r="A318" s="4">
        <v>2026</v>
      </c>
      <c r="B318" s="5">
        <v>46113</v>
      </c>
      <c r="C318" s="5">
        <v>46203</v>
      </c>
      <c r="D318" s="4" t="s">
        <v>50</v>
      </c>
      <c r="E318" s="4">
        <v>1</v>
      </c>
      <c r="F318" s="4" t="s">
        <v>1386</v>
      </c>
      <c r="G318" s="17" t="s">
        <v>1386</v>
      </c>
      <c r="H318" s="4" t="s">
        <v>1241</v>
      </c>
      <c r="I318" s="4" t="s">
        <v>354</v>
      </c>
      <c r="J318" s="4" t="s">
        <v>571</v>
      </c>
      <c r="K318" s="4" t="s">
        <v>599</v>
      </c>
      <c r="L318" s="4" t="s">
        <v>61</v>
      </c>
      <c r="M318" s="4" t="s">
        <v>63</v>
      </c>
      <c r="N318" s="7" t="s">
        <v>1965</v>
      </c>
      <c r="O318" s="4" t="s">
        <v>1424</v>
      </c>
      <c r="P318" s="5">
        <v>46210</v>
      </c>
      <c r="Q318" s="2" t="s">
        <v>65</v>
      </c>
    </row>
    <row r="319" spans="1:17" s="3" customFormat="1" ht="15.75" x14ac:dyDescent="0.25">
      <c r="A319" s="4">
        <v>2026</v>
      </c>
      <c r="B319" s="5">
        <v>46113</v>
      </c>
      <c r="C319" s="5">
        <v>46203</v>
      </c>
      <c r="D319" s="4" t="s">
        <v>50</v>
      </c>
      <c r="E319" s="4">
        <v>1</v>
      </c>
      <c r="F319" s="4" t="s">
        <v>1386</v>
      </c>
      <c r="G319" s="17" t="s">
        <v>1386</v>
      </c>
      <c r="H319" s="4" t="s">
        <v>1241</v>
      </c>
      <c r="I319" s="4" t="s">
        <v>480</v>
      </c>
      <c r="J319" s="4" t="s">
        <v>83</v>
      </c>
      <c r="K319" s="4" t="s">
        <v>264</v>
      </c>
      <c r="L319" s="4" t="s">
        <v>61</v>
      </c>
      <c r="M319" s="4" t="s">
        <v>63</v>
      </c>
      <c r="N319" s="7" t="s">
        <v>1973</v>
      </c>
      <c r="O319" s="4" t="s">
        <v>1424</v>
      </c>
      <c r="P319" s="5">
        <v>46210</v>
      </c>
      <c r="Q319" s="2" t="s">
        <v>65</v>
      </c>
    </row>
    <row r="320" spans="1:17" s="3" customFormat="1" ht="15.75" x14ac:dyDescent="0.25">
      <c r="A320" s="4">
        <v>2026</v>
      </c>
      <c r="B320" s="5">
        <v>46113</v>
      </c>
      <c r="C320" s="5">
        <v>46203</v>
      </c>
      <c r="D320" s="4" t="s">
        <v>50</v>
      </c>
      <c r="E320" s="4">
        <v>1</v>
      </c>
      <c r="F320" s="4" t="s">
        <v>1359</v>
      </c>
      <c r="G320" s="17" t="s">
        <v>1359</v>
      </c>
      <c r="H320" s="4" t="s">
        <v>1241</v>
      </c>
      <c r="I320" s="4" t="s">
        <v>600</v>
      </c>
      <c r="J320" s="4" t="s">
        <v>601</v>
      </c>
      <c r="K320" s="4" t="s">
        <v>602</v>
      </c>
      <c r="L320" s="4" t="s">
        <v>61</v>
      </c>
      <c r="M320" s="4" t="s">
        <v>63</v>
      </c>
      <c r="N320" s="7" t="s">
        <v>1927</v>
      </c>
      <c r="O320" s="4" t="s">
        <v>1424</v>
      </c>
      <c r="P320" s="5">
        <v>46210</v>
      </c>
      <c r="Q320" s="2" t="s">
        <v>65</v>
      </c>
    </row>
    <row r="321" spans="1:17" s="3" customFormat="1" ht="15.75" x14ac:dyDescent="0.25">
      <c r="A321" s="4">
        <v>2026</v>
      </c>
      <c r="B321" s="5">
        <v>46113</v>
      </c>
      <c r="C321" s="5">
        <v>46203</v>
      </c>
      <c r="D321" s="4" t="s">
        <v>50</v>
      </c>
      <c r="E321" s="4">
        <v>1</v>
      </c>
      <c r="F321" s="4" t="s">
        <v>1359</v>
      </c>
      <c r="G321" s="17" t="s">
        <v>1359</v>
      </c>
      <c r="H321" s="4" t="s">
        <v>1241</v>
      </c>
      <c r="I321" s="4" t="s">
        <v>603</v>
      </c>
      <c r="J321" s="4" t="s">
        <v>156</v>
      </c>
      <c r="K321" s="4" t="s">
        <v>83</v>
      </c>
      <c r="L321" s="4" t="s">
        <v>61</v>
      </c>
      <c r="M321" s="4" t="s">
        <v>63</v>
      </c>
      <c r="N321" s="7" t="s">
        <v>1918</v>
      </c>
      <c r="O321" s="4" t="s">
        <v>1424</v>
      </c>
      <c r="P321" s="5">
        <v>46210</v>
      </c>
      <c r="Q321" s="2" t="s">
        <v>65</v>
      </c>
    </row>
    <row r="322" spans="1:17" s="3" customFormat="1" ht="15.75" x14ac:dyDescent="0.25">
      <c r="A322" s="4">
        <v>2026</v>
      </c>
      <c r="B322" s="5">
        <v>46113</v>
      </c>
      <c r="C322" s="5">
        <v>46203</v>
      </c>
      <c r="D322" s="4" t="s">
        <v>50</v>
      </c>
      <c r="E322" s="4">
        <v>2</v>
      </c>
      <c r="F322" s="4" t="s">
        <v>1362</v>
      </c>
      <c r="G322" s="17" t="s">
        <v>1362</v>
      </c>
      <c r="H322" s="4" t="s">
        <v>1241</v>
      </c>
      <c r="I322" s="4" t="s">
        <v>604</v>
      </c>
      <c r="J322" s="4" t="s">
        <v>226</v>
      </c>
      <c r="K322" s="4" t="s">
        <v>82</v>
      </c>
      <c r="L322" s="4" t="s">
        <v>60</v>
      </c>
      <c r="M322" s="4" t="s">
        <v>63</v>
      </c>
      <c r="N322" s="7" t="s">
        <v>1884</v>
      </c>
      <c r="O322" s="4" t="s">
        <v>1424</v>
      </c>
      <c r="P322" s="5">
        <v>46210</v>
      </c>
      <c r="Q322" s="2" t="s">
        <v>65</v>
      </c>
    </row>
    <row r="323" spans="1:17" s="3" customFormat="1" ht="15.75" x14ac:dyDescent="0.25">
      <c r="A323" s="4">
        <v>2026</v>
      </c>
      <c r="B323" s="5">
        <v>46113</v>
      </c>
      <c r="C323" s="5">
        <v>46203</v>
      </c>
      <c r="D323" s="4" t="s">
        <v>50</v>
      </c>
      <c r="E323" s="4">
        <v>2</v>
      </c>
      <c r="F323" s="4" t="s">
        <v>1362</v>
      </c>
      <c r="G323" s="17" t="s">
        <v>1362</v>
      </c>
      <c r="H323" s="4" t="s">
        <v>1241</v>
      </c>
      <c r="I323" s="4" t="s">
        <v>605</v>
      </c>
      <c r="J323" s="4" t="s">
        <v>367</v>
      </c>
      <c r="K323" s="4" t="s">
        <v>149</v>
      </c>
      <c r="L323" s="4" t="s">
        <v>60</v>
      </c>
      <c r="M323" s="4" t="s">
        <v>63</v>
      </c>
      <c r="N323" s="7" t="s">
        <v>1935</v>
      </c>
      <c r="O323" s="4" t="s">
        <v>1424</v>
      </c>
      <c r="P323" s="5">
        <v>46210</v>
      </c>
      <c r="Q323" s="2" t="s">
        <v>65</v>
      </c>
    </row>
    <row r="324" spans="1:17" s="3" customFormat="1" ht="15.75" x14ac:dyDescent="0.25">
      <c r="A324" s="4">
        <v>2026</v>
      </c>
      <c r="B324" s="5">
        <v>46113</v>
      </c>
      <c r="C324" s="5">
        <v>46203</v>
      </c>
      <c r="D324" s="4" t="s">
        <v>50</v>
      </c>
      <c r="E324" s="4">
        <v>2</v>
      </c>
      <c r="F324" s="4" t="s">
        <v>1435</v>
      </c>
      <c r="G324" s="17" t="s">
        <v>1435</v>
      </c>
      <c r="H324" s="4" t="s">
        <v>1242</v>
      </c>
      <c r="I324" s="4" t="s">
        <v>181</v>
      </c>
      <c r="J324" s="4" t="s">
        <v>420</v>
      </c>
      <c r="K324" s="4" t="s">
        <v>486</v>
      </c>
      <c r="L324" s="4" t="s">
        <v>61</v>
      </c>
      <c r="M324" s="4" t="s">
        <v>63</v>
      </c>
      <c r="N324" s="7" t="s">
        <v>1929</v>
      </c>
      <c r="O324" s="4" t="s">
        <v>1424</v>
      </c>
      <c r="P324" s="5">
        <v>46210</v>
      </c>
      <c r="Q324" s="2" t="s">
        <v>65</v>
      </c>
    </row>
    <row r="325" spans="1:17" s="3" customFormat="1" ht="15.75" x14ac:dyDescent="0.25">
      <c r="A325" s="4">
        <v>2026</v>
      </c>
      <c r="B325" s="5">
        <v>46113</v>
      </c>
      <c r="C325" s="5">
        <v>46203</v>
      </c>
      <c r="D325" s="4" t="s">
        <v>50</v>
      </c>
      <c r="E325" s="4">
        <v>2</v>
      </c>
      <c r="F325" s="4" t="s">
        <v>1436</v>
      </c>
      <c r="G325" s="17" t="s">
        <v>1436</v>
      </c>
      <c r="H325" s="4" t="s">
        <v>1243</v>
      </c>
      <c r="I325" s="4" t="s">
        <v>606</v>
      </c>
      <c r="J325" s="4" t="s">
        <v>111</v>
      </c>
      <c r="K325" s="4" t="s">
        <v>74</v>
      </c>
      <c r="L325" s="4" t="s">
        <v>61</v>
      </c>
      <c r="M325" s="4" t="s">
        <v>63</v>
      </c>
      <c r="N325" s="7" t="s">
        <v>1972</v>
      </c>
      <c r="O325" s="4" t="s">
        <v>1424</v>
      </c>
      <c r="P325" s="5">
        <v>46210</v>
      </c>
      <c r="Q325" s="2" t="s">
        <v>65</v>
      </c>
    </row>
    <row r="326" spans="1:17" s="3" customFormat="1" ht="15.75" x14ac:dyDescent="0.25">
      <c r="A326" s="4">
        <v>2026</v>
      </c>
      <c r="B326" s="5">
        <v>46113</v>
      </c>
      <c r="C326" s="5">
        <v>46203</v>
      </c>
      <c r="D326" s="4" t="s">
        <v>50</v>
      </c>
      <c r="E326" s="4">
        <v>1</v>
      </c>
      <c r="F326" s="4" t="s">
        <v>1375</v>
      </c>
      <c r="G326" s="17" t="s">
        <v>1375</v>
      </c>
      <c r="H326" s="4" t="s">
        <v>1244</v>
      </c>
      <c r="I326" s="4" t="s">
        <v>607</v>
      </c>
      <c r="J326" s="4" t="s">
        <v>210</v>
      </c>
      <c r="K326" s="4" t="s">
        <v>152</v>
      </c>
      <c r="L326" s="4" t="s">
        <v>61</v>
      </c>
      <c r="M326" s="4" t="s">
        <v>63</v>
      </c>
      <c r="N326" s="7" t="s">
        <v>1881</v>
      </c>
      <c r="O326" s="4" t="s">
        <v>1424</v>
      </c>
      <c r="P326" s="5">
        <v>46210</v>
      </c>
      <c r="Q326" s="2" t="s">
        <v>65</v>
      </c>
    </row>
    <row r="327" spans="1:17" s="3" customFormat="1" ht="15.75" x14ac:dyDescent="0.25">
      <c r="A327" s="4">
        <v>2026</v>
      </c>
      <c r="B327" s="5">
        <v>46113</v>
      </c>
      <c r="C327" s="5">
        <v>46203</v>
      </c>
      <c r="D327" s="4" t="s">
        <v>50</v>
      </c>
      <c r="E327" s="4">
        <v>1</v>
      </c>
      <c r="F327" s="4" t="s">
        <v>1375</v>
      </c>
      <c r="G327" s="17" t="s">
        <v>1375</v>
      </c>
      <c r="H327" s="4" t="s">
        <v>1244</v>
      </c>
      <c r="I327" s="4" t="s">
        <v>608</v>
      </c>
      <c r="J327" s="4" t="s">
        <v>609</v>
      </c>
      <c r="K327" s="4" t="s">
        <v>109</v>
      </c>
      <c r="L327" s="4" t="s">
        <v>61</v>
      </c>
      <c r="M327" s="4" t="s">
        <v>63</v>
      </c>
      <c r="N327" s="7" t="s">
        <v>1894</v>
      </c>
      <c r="O327" s="4" t="s">
        <v>1424</v>
      </c>
      <c r="P327" s="5">
        <v>46210</v>
      </c>
      <c r="Q327" s="2" t="s">
        <v>65</v>
      </c>
    </row>
    <row r="328" spans="1:17" s="3" customFormat="1" ht="15.75" x14ac:dyDescent="0.25">
      <c r="A328" s="4">
        <v>2026</v>
      </c>
      <c r="B328" s="5">
        <v>46113</v>
      </c>
      <c r="C328" s="5">
        <v>46203</v>
      </c>
      <c r="D328" s="4" t="s">
        <v>50</v>
      </c>
      <c r="E328" s="4">
        <v>1</v>
      </c>
      <c r="F328" s="4" t="s">
        <v>1375</v>
      </c>
      <c r="G328" s="17" t="s">
        <v>1375</v>
      </c>
      <c r="H328" s="4" t="s">
        <v>1244</v>
      </c>
      <c r="I328" s="4" t="s">
        <v>169</v>
      </c>
      <c r="J328" s="4" t="s">
        <v>91</v>
      </c>
      <c r="K328" s="4" t="s">
        <v>112</v>
      </c>
      <c r="L328" s="4" t="s">
        <v>61</v>
      </c>
      <c r="M328" s="4" t="s">
        <v>63</v>
      </c>
      <c r="N328" s="7" t="s">
        <v>1953</v>
      </c>
      <c r="O328" s="4" t="s">
        <v>1424</v>
      </c>
      <c r="P328" s="5">
        <v>46210</v>
      </c>
      <c r="Q328" s="2" t="s">
        <v>65</v>
      </c>
    </row>
    <row r="329" spans="1:17" s="3" customFormat="1" ht="15.75" x14ac:dyDescent="0.25">
      <c r="A329" s="4">
        <v>2026</v>
      </c>
      <c r="B329" s="5">
        <v>46113</v>
      </c>
      <c r="C329" s="5">
        <v>46203</v>
      </c>
      <c r="D329" s="4" t="s">
        <v>50</v>
      </c>
      <c r="E329" s="4">
        <v>2</v>
      </c>
      <c r="F329" s="4" t="s">
        <v>1437</v>
      </c>
      <c r="G329" s="17" t="s">
        <v>1437</v>
      </c>
      <c r="H329" s="4" t="s">
        <v>1244</v>
      </c>
      <c r="I329" s="4" t="s">
        <v>610</v>
      </c>
      <c r="J329" s="4" t="s">
        <v>349</v>
      </c>
      <c r="K329" s="4" t="s">
        <v>611</v>
      </c>
      <c r="L329" s="4" t="s">
        <v>61</v>
      </c>
      <c r="M329" s="4" t="s">
        <v>63</v>
      </c>
      <c r="N329" s="7" t="s">
        <v>1914</v>
      </c>
      <c r="O329" s="4" t="s">
        <v>1424</v>
      </c>
      <c r="P329" s="5">
        <v>46210</v>
      </c>
      <c r="Q329" s="2" t="s">
        <v>65</v>
      </c>
    </row>
    <row r="330" spans="1:17" s="3" customFormat="1" ht="15.75" x14ac:dyDescent="0.25">
      <c r="A330" s="4">
        <v>2026</v>
      </c>
      <c r="B330" s="5">
        <v>46113</v>
      </c>
      <c r="C330" s="5">
        <v>46203</v>
      </c>
      <c r="D330" s="4" t="s">
        <v>50</v>
      </c>
      <c r="E330" s="4">
        <v>1</v>
      </c>
      <c r="F330" s="4" t="s">
        <v>1425</v>
      </c>
      <c r="G330" s="17" t="s">
        <v>1425</v>
      </c>
      <c r="H330" s="4" t="s">
        <v>1244</v>
      </c>
      <c r="I330" s="4" t="s">
        <v>470</v>
      </c>
      <c r="J330" s="4" t="s">
        <v>109</v>
      </c>
      <c r="K330" s="4" t="s">
        <v>270</v>
      </c>
      <c r="L330" s="4" t="s">
        <v>61</v>
      </c>
      <c r="M330" s="4" t="s">
        <v>63</v>
      </c>
      <c r="N330" s="7" t="s">
        <v>1905</v>
      </c>
      <c r="O330" s="4" t="s">
        <v>1424</v>
      </c>
      <c r="P330" s="5">
        <v>46210</v>
      </c>
      <c r="Q330" s="2" t="s">
        <v>65</v>
      </c>
    </row>
    <row r="331" spans="1:17" s="3" customFormat="1" ht="15.75" x14ac:dyDescent="0.25">
      <c r="A331" s="4">
        <v>2026</v>
      </c>
      <c r="B331" s="5">
        <v>46113</v>
      </c>
      <c r="C331" s="5">
        <v>46203</v>
      </c>
      <c r="D331" s="4" t="s">
        <v>50</v>
      </c>
      <c r="E331" s="4">
        <v>1</v>
      </c>
      <c r="F331" s="4" t="s">
        <v>1403</v>
      </c>
      <c r="G331" s="17" t="s">
        <v>1403</v>
      </c>
      <c r="H331" s="4" t="s">
        <v>1244</v>
      </c>
      <c r="I331" s="4" t="s">
        <v>612</v>
      </c>
      <c r="J331" s="4" t="s">
        <v>526</v>
      </c>
      <c r="K331" s="4" t="s">
        <v>184</v>
      </c>
      <c r="L331" s="4" t="s">
        <v>60</v>
      </c>
      <c r="M331" s="4" t="s">
        <v>63</v>
      </c>
      <c r="N331" s="7" t="s">
        <v>1954</v>
      </c>
      <c r="O331" s="4" t="s">
        <v>1424</v>
      </c>
      <c r="P331" s="5">
        <v>46210</v>
      </c>
      <c r="Q331" s="2" t="s">
        <v>65</v>
      </c>
    </row>
    <row r="332" spans="1:17" s="3" customFormat="1" ht="15.75" x14ac:dyDescent="0.25">
      <c r="A332" s="4">
        <v>2026</v>
      </c>
      <c r="B332" s="5">
        <v>46113</v>
      </c>
      <c r="C332" s="5">
        <v>46203</v>
      </c>
      <c r="D332" s="4" t="s">
        <v>50</v>
      </c>
      <c r="E332" s="4">
        <v>1</v>
      </c>
      <c r="F332" s="4" t="s">
        <v>1438</v>
      </c>
      <c r="G332" s="17" t="s">
        <v>1438</v>
      </c>
      <c r="H332" s="4" t="s">
        <v>1244</v>
      </c>
      <c r="I332" s="4" t="s">
        <v>613</v>
      </c>
      <c r="J332" s="4" t="s">
        <v>614</v>
      </c>
      <c r="K332" s="4" t="s">
        <v>79</v>
      </c>
      <c r="L332" s="4" t="s">
        <v>61</v>
      </c>
      <c r="M332" s="4" t="s">
        <v>63</v>
      </c>
      <c r="N332" s="7" t="s">
        <v>2434</v>
      </c>
      <c r="O332" s="4" t="s">
        <v>1424</v>
      </c>
      <c r="P332" s="5">
        <v>46210</v>
      </c>
      <c r="Q332" s="2" t="s">
        <v>65</v>
      </c>
    </row>
    <row r="333" spans="1:17" s="3" customFormat="1" ht="15.75" x14ac:dyDescent="0.25">
      <c r="A333" s="4">
        <v>2026</v>
      </c>
      <c r="B333" s="5">
        <v>46113</v>
      </c>
      <c r="C333" s="5">
        <v>46203</v>
      </c>
      <c r="D333" s="4" t="s">
        <v>50</v>
      </c>
      <c r="E333" s="4">
        <v>1</v>
      </c>
      <c r="F333" s="4" t="s">
        <v>1353</v>
      </c>
      <c r="G333" s="17" t="s">
        <v>1353</v>
      </c>
      <c r="H333" s="4" t="s">
        <v>1244</v>
      </c>
      <c r="I333" s="4" t="s">
        <v>615</v>
      </c>
      <c r="J333" s="4" t="s">
        <v>616</v>
      </c>
      <c r="K333" s="4" t="s">
        <v>91</v>
      </c>
      <c r="L333" s="4" t="s">
        <v>61</v>
      </c>
      <c r="M333" s="4" t="s">
        <v>63</v>
      </c>
      <c r="N333" s="7" t="s">
        <v>1908</v>
      </c>
      <c r="O333" s="4" t="s">
        <v>1424</v>
      </c>
      <c r="P333" s="5">
        <v>46210</v>
      </c>
      <c r="Q333" s="2" t="s">
        <v>65</v>
      </c>
    </row>
    <row r="334" spans="1:17" s="3" customFormat="1" ht="15.75" x14ac:dyDescent="0.25">
      <c r="A334" s="4">
        <v>2026</v>
      </c>
      <c r="B334" s="5">
        <v>46113</v>
      </c>
      <c r="C334" s="5">
        <v>46203</v>
      </c>
      <c r="D334" s="4" t="s">
        <v>50</v>
      </c>
      <c r="E334" s="4">
        <v>1</v>
      </c>
      <c r="F334" s="4" t="s">
        <v>1439</v>
      </c>
      <c r="G334" s="17" t="s">
        <v>1439</v>
      </c>
      <c r="H334" s="4" t="s">
        <v>1244</v>
      </c>
      <c r="I334" s="4" t="s">
        <v>269</v>
      </c>
      <c r="J334" s="4" t="s">
        <v>617</v>
      </c>
      <c r="K334" s="4" t="s">
        <v>170</v>
      </c>
      <c r="L334" s="4" t="s">
        <v>61</v>
      </c>
      <c r="M334" s="4" t="s">
        <v>63</v>
      </c>
      <c r="N334" s="7" t="s">
        <v>1939</v>
      </c>
      <c r="O334" s="4" t="s">
        <v>1424</v>
      </c>
      <c r="P334" s="5">
        <v>46210</v>
      </c>
      <c r="Q334" s="2" t="s">
        <v>65</v>
      </c>
    </row>
    <row r="335" spans="1:17" s="3" customFormat="1" ht="15.75" x14ac:dyDescent="0.25">
      <c r="A335" s="4">
        <v>2026</v>
      </c>
      <c r="B335" s="5">
        <v>46113</v>
      </c>
      <c r="C335" s="5">
        <v>46203</v>
      </c>
      <c r="D335" s="4" t="s">
        <v>50</v>
      </c>
      <c r="E335" s="4">
        <v>1</v>
      </c>
      <c r="F335" s="4" t="s">
        <v>1440</v>
      </c>
      <c r="G335" s="17" t="s">
        <v>1440</v>
      </c>
      <c r="H335" s="4" t="s">
        <v>1244</v>
      </c>
      <c r="I335" s="4" t="s">
        <v>618</v>
      </c>
      <c r="J335" s="4" t="s">
        <v>466</v>
      </c>
      <c r="K335" s="4" t="s">
        <v>619</v>
      </c>
      <c r="L335" s="4" t="s">
        <v>61</v>
      </c>
      <c r="M335" s="4" t="s">
        <v>63</v>
      </c>
      <c r="N335" s="7" t="s">
        <v>1941</v>
      </c>
      <c r="O335" s="4" t="s">
        <v>1424</v>
      </c>
      <c r="P335" s="5">
        <v>46210</v>
      </c>
      <c r="Q335" s="2" t="s">
        <v>65</v>
      </c>
    </row>
    <row r="336" spans="1:17" s="3" customFormat="1" ht="15.75" x14ac:dyDescent="0.25">
      <c r="A336" s="4">
        <v>2026</v>
      </c>
      <c r="B336" s="5">
        <v>46113</v>
      </c>
      <c r="C336" s="5">
        <v>46203</v>
      </c>
      <c r="D336" s="4" t="s">
        <v>50</v>
      </c>
      <c r="E336" s="4">
        <v>1</v>
      </c>
      <c r="F336" s="4" t="s">
        <v>1441</v>
      </c>
      <c r="G336" s="17" t="s">
        <v>1441</v>
      </c>
      <c r="H336" s="4" t="s">
        <v>1244</v>
      </c>
      <c r="I336" s="4" t="s">
        <v>620</v>
      </c>
      <c r="J336" s="4" t="s">
        <v>82</v>
      </c>
      <c r="K336" s="4" t="s">
        <v>472</v>
      </c>
      <c r="L336" s="4" t="s">
        <v>61</v>
      </c>
      <c r="M336" s="4" t="s">
        <v>63</v>
      </c>
      <c r="N336" s="7" t="s">
        <v>1940</v>
      </c>
      <c r="O336" s="4" t="s">
        <v>1424</v>
      </c>
      <c r="P336" s="5">
        <v>46210</v>
      </c>
      <c r="Q336" s="2" t="s">
        <v>65</v>
      </c>
    </row>
    <row r="337" spans="1:17" s="3" customFormat="1" ht="15.75" x14ac:dyDescent="0.25">
      <c r="A337" s="4">
        <v>2026</v>
      </c>
      <c r="B337" s="5">
        <v>46113</v>
      </c>
      <c r="C337" s="5">
        <v>46203</v>
      </c>
      <c r="D337" s="4" t="s">
        <v>50</v>
      </c>
      <c r="E337" s="4">
        <v>2</v>
      </c>
      <c r="F337" s="4" t="s">
        <v>1382</v>
      </c>
      <c r="G337" s="17" t="s">
        <v>1382</v>
      </c>
      <c r="H337" s="4" t="s">
        <v>1244</v>
      </c>
      <c r="I337" s="4" t="s">
        <v>621</v>
      </c>
      <c r="J337" s="4" t="s">
        <v>622</v>
      </c>
      <c r="K337" s="4" t="s">
        <v>79</v>
      </c>
      <c r="L337" s="4" t="s">
        <v>60</v>
      </c>
      <c r="M337" s="4" t="s">
        <v>63</v>
      </c>
      <c r="N337" s="7" t="s">
        <v>1889</v>
      </c>
      <c r="O337" s="4" t="s">
        <v>1424</v>
      </c>
      <c r="P337" s="5">
        <v>46210</v>
      </c>
      <c r="Q337" s="2" t="s">
        <v>65</v>
      </c>
    </row>
    <row r="338" spans="1:17" s="3" customFormat="1" ht="15.75" x14ac:dyDescent="0.25">
      <c r="A338" s="4">
        <v>2026</v>
      </c>
      <c r="B338" s="5">
        <v>46113</v>
      </c>
      <c r="C338" s="5">
        <v>46203</v>
      </c>
      <c r="D338" s="4" t="s">
        <v>50</v>
      </c>
      <c r="E338" s="4">
        <v>1</v>
      </c>
      <c r="F338" s="4" t="s">
        <v>1382</v>
      </c>
      <c r="G338" s="17" t="s">
        <v>1382</v>
      </c>
      <c r="H338" s="4" t="s">
        <v>1244</v>
      </c>
      <c r="I338" s="4" t="s">
        <v>623</v>
      </c>
      <c r="J338" s="4" t="s">
        <v>624</v>
      </c>
      <c r="K338" s="4" t="s">
        <v>625</v>
      </c>
      <c r="L338" s="4" t="s">
        <v>61</v>
      </c>
      <c r="M338" s="4" t="s">
        <v>63</v>
      </c>
      <c r="N338" s="7" t="s">
        <v>1911</v>
      </c>
      <c r="O338" s="4" t="s">
        <v>1424</v>
      </c>
      <c r="P338" s="5">
        <v>46210</v>
      </c>
      <c r="Q338" s="2" t="s">
        <v>65</v>
      </c>
    </row>
    <row r="339" spans="1:17" s="3" customFormat="1" ht="15.75" x14ac:dyDescent="0.25">
      <c r="A339" s="4">
        <v>2026</v>
      </c>
      <c r="B339" s="5">
        <v>46113</v>
      </c>
      <c r="C339" s="5">
        <v>46203</v>
      </c>
      <c r="D339" s="4" t="s">
        <v>50</v>
      </c>
      <c r="E339" s="4">
        <v>1</v>
      </c>
      <c r="F339" s="4" t="s">
        <v>1375</v>
      </c>
      <c r="G339" s="17" t="s">
        <v>1375</v>
      </c>
      <c r="H339" s="4" t="s">
        <v>1244</v>
      </c>
      <c r="I339" s="4" t="s">
        <v>626</v>
      </c>
      <c r="J339" s="4" t="s">
        <v>627</v>
      </c>
      <c r="K339" s="4" t="s">
        <v>184</v>
      </c>
      <c r="L339" s="4" t="s">
        <v>61</v>
      </c>
      <c r="M339" s="4" t="s">
        <v>63</v>
      </c>
      <c r="N339" s="7" t="s">
        <v>1957</v>
      </c>
      <c r="O339" s="4" t="s">
        <v>1424</v>
      </c>
      <c r="P339" s="5">
        <v>46210</v>
      </c>
      <c r="Q339" s="2" t="s">
        <v>65</v>
      </c>
    </row>
    <row r="340" spans="1:17" s="3" customFormat="1" ht="15.75" x14ac:dyDescent="0.25">
      <c r="A340" s="4">
        <v>2026</v>
      </c>
      <c r="B340" s="5">
        <v>46113</v>
      </c>
      <c r="C340" s="5">
        <v>46203</v>
      </c>
      <c r="D340" s="4" t="s">
        <v>50</v>
      </c>
      <c r="E340" s="4">
        <v>2</v>
      </c>
      <c r="F340" s="4" t="s">
        <v>1442</v>
      </c>
      <c r="G340" s="17" t="s">
        <v>1442</v>
      </c>
      <c r="H340" s="4" t="s">
        <v>1245</v>
      </c>
      <c r="I340" s="4" t="s">
        <v>366</v>
      </c>
      <c r="J340" s="4" t="s">
        <v>337</v>
      </c>
      <c r="K340" s="4" t="s">
        <v>325</v>
      </c>
      <c r="L340" s="4" t="s">
        <v>61</v>
      </c>
      <c r="M340" s="4" t="s">
        <v>63</v>
      </c>
      <c r="N340" s="7" t="s">
        <v>1933</v>
      </c>
      <c r="O340" s="4" t="s">
        <v>1424</v>
      </c>
      <c r="P340" s="5">
        <v>46210</v>
      </c>
      <c r="Q340" s="2" t="s">
        <v>65</v>
      </c>
    </row>
    <row r="341" spans="1:17" s="3" customFormat="1" ht="15.75" x14ac:dyDescent="0.25">
      <c r="A341" s="4">
        <v>2026</v>
      </c>
      <c r="B341" s="5">
        <v>46113</v>
      </c>
      <c r="C341" s="5">
        <v>46203</v>
      </c>
      <c r="D341" s="4" t="s">
        <v>50</v>
      </c>
      <c r="E341" s="4">
        <v>2</v>
      </c>
      <c r="F341" s="4" t="s">
        <v>1382</v>
      </c>
      <c r="G341" s="17" t="s">
        <v>1382</v>
      </c>
      <c r="H341" s="4" t="s">
        <v>1245</v>
      </c>
      <c r="I341" s="4" t="s">
        <v>507</v>
      </c>
      <c r="J341" s="4" t="s">
        <v>544</v>
      </c>
      <c r="K341" s="4" t="s">
        <v>139</v>
      </c>
      <c r="L341" s="4" t="s">
        <v>61</v>
      </c>
      <c r="M341" s="4" t="s">
        <v>63</v>
      </c>
      <c r="N341" s="7" t="s">
        <v>1971</v>
      </c>
      <c r="O341" s="4" t="s">
        <v>1424</v>
      </c>
      <c r="P341" s="5">
        <v>46210</v>
      </c>
      <c r="Q341" s="2" t="s">
        <v>65</v>
      </c>
    </row>
    <row r="342" spans="1:17" s="3" customFormat="1" ht="15.75" x14ac:dyDescent="0.25">
      <c r="A342" s="4">
        <v>2026</v>
      </c>
      <c r="B342" s="5">
        <v>46113</v>
      </c>
      <c r="C342" s="5">
        <v>46203</v>
      </c>
      <c r="D342" s="4" t="s">
        <v>50</v>
      </c>
      <c r="E342" s="4">
        <v>1</v>
      </c>
      <c r="F342" s="4" t="s">
        <v>1429</v>
      </c>
      <c r="G342" s="17" t="s">
        <v>1429</v>
      </c>
      <c r="H342" s="4" t="s">
        <v>1246</v>
      </c>
      <c r="I342" s="4" t="s">
        <v>355</v>
      </c>
      <c r="J342" s="4" t="s">
        <v>628</v>
      </c>
      <c r="K342" s="4" t="s">
        <v>629</v>
      </c>
      <c r="L342" s="4" t="s">
        <v>61</v>
      </c>
      <c r="M342" s="4" t="s">
        <v>63</v>
      </c>
      <c r="N342" s="7" t="s">
        <v>1967</v>
      </c>
      <c r="O342" s="4" t="s">
        <v>1424</v>
      </c>
      <c r="P342" s="5">
        <v>46210</v>
      </c>
      <c r="Q342" s="2" t="s">
        <v>65</v>
      </c>
    </row>
    <row r="343" spans="1:17" s="3" customFormat="1" ht="15.75" x14ac:dyDescent="0.25">
      <c r="A343" s="4">
        <v>2026</v>
      </c>
      <c r="B343" s="5">
        <v>46113</v>
      </c>
      <c r="C343" s="5">
        <v>46203</v>
      </c>
      <c r="D343" s="4" t="s">
        <v>50</v>
      </c>
      <c r="E343" s="4">
        <v>2</v>
      </c>
      <c r="F343" s="4" t="s">
        <v>1406</v>
      </c>
      <c r="G343" s="17" t="s">
        <v>1406</v>
      </c>
      <c r="H343" s="4" t="s">
        <v>1246</v>
      </c>
      <c r="I343" s="4" t="s">
        <v>630</v>
      </c>
      <c r="J343" s="4" t="s">
        <v>153</v>
      </c>
      <c r="K343" s="4" t="s">
        <v>476</v>
      </c>
      <c r="L343" s="4" t="s">
        <v>60</v>
      </c>
      <c r="M343" s="4" t="s">
        <v>63</v>
      </c>
      <c r="N343" s="7" t="s">
        <v>1958</v>
      </c>
      <c r="O343" s="4" t="s">
        <v>1424</v>
      </c>
      <c r="P343" s="5">
        <v>46210</v>
      </c>
      <c r="Q343" s="2" t="s">
        <v>65</v>
      </c>
    </row>
    <row r="344" spans="1:17" s="3" customFormat="1" ht="15.75" x14ac:dyDescent="0.25">
      <c r="A344" s="4">
        <v>2026</v>
      </c>
      <c r="B344" s="5">
        <v>46113</v>
      </c>
      <c r="C344" s="5">
        <v>46203</v>
      </c>
      <c r="D344" s="4" t="s">
        <v>50</v>
      </c>
      <c r="E344" s="4">
        <v>1</v>
      </c>
      <c r="F344" s="4" t="s">
        <v>1443</v>
      </c>
      <c r="G344" s="17" t="s">
        <v>1443</v>
      </c>
      <c r="H344" s="4" t="s">
        <v>1246</v>
      </c>
      <c r="I344" s="4" t="s">
        <v>100</v>
      </c>
      <c r="J344" s="4" t="s">
        <v>167</v>
      </c>
      <c r="K344" s="4" t="s">
        <v>149</v>
      </c>
      <c r="L344" s="4" t="s">
        <v>61</v>
      </c>
      <c r="M344" s="4" t="s">
        <v>63</v>
      </c>
      <c r="N344" s="7" t="s">
        <v>1937</v>
      </c>
      <c r="O344" s="4" t="s">
        <v>1424</v>
      </c>
      <c r="P344" s="5">
        <v>46210</v>
      </c>
      <c r="Q344" s="2" t="s">
        <v>65</v>
      </c>
    </row>
    <row r="345" spans="1:17" s="3" customFormat="1" ht="15.75" x14ac:dyDescent="0.25">
      <c r="A345" s="4">
        <v>2026</v>
      </c>
      <c r="B345" s="5">
        <v>46113</v>
      </c>
      <c r="C345" s="5">
        <v>46203</v>
      </c>
      <c r="D345" s="4" t="s">
        <v>50</v>
      </c>
      <c r="E345" s="4">
        <v>1</v>
      </c>
      <c r="F345" s="4" t="s">
        <v>1443</v>
      </c>
      <c r="G345" s="17" t="s">
        <v>1443</v>
      </c>
      <c r="H345" s="4" t="s">
        <v>1246</v>
      </c>
      <c r="I345" s="4" t="s">
        <v>631</v>
      </c>
      <c r="J345" s="4" t="s">
        <v>167</v>
      </c>
      <c r="K345" s="4" t="s">
        <v>149</v>
      </c>
      <c r="L345" s="4" t="s">
        <v>61</v>
      </c>
      <c r="M345" s="4" t="s">
        <v>63</v>
      </c>
      <c r="N345" s="7" t="s">
        <v>1892</v>
      </c>
      <c r="O345" s="4" t="s">
        <v>1424</v>
      </c>
      <c r="P345" s="5">
        <v>46210</v>
      </c>
      <c r="Q345" s="2" t="s">
        <v>65</v>
      </c>
    </row>
    <row r="346" spans="1:17" s="3" customFormat="1" ht="15.75" x14ac:dyDescent="0.25">
      <c r="A346" s="4">
        <v>2026</v>
      </c>
      <c r="B346" s="5">
        <v>46113</v>
      </c>
      <c r="C346" s="5">
        <v>46203</v>
      </c>
      <c r="D346" s="4" t="s">
        <v>50</v>
      </c>
      <c r="E346" s="4">
        <v>1</v>
      </c>
      <c r="F346" s="4" t="s">
        <v>1443</v>
      </c>
      <c r="G346" s="17" t="s">
        <v>1443</v>
      </c>
      <c r="H346" s="4" t="s">
        <v>1246</v>
      </c>
      <c r="I346" s="4" t="s">
        <v>632</v>
      </c>
      <c r="J346" s="4" t="s">
        <v>472</v>
      </c>
      <c r="K346" s="4" t="s">
        <v>633</v>
      </c>
      <c r="L346" s="4" t="s">
        <v>61</v>
      </c>
      <c r="M346" s="4" t="s">
        <v>63</v>
      </c>
      <c r="N346" s="7" t="s">
        <v>1974</v>
      </c>
      <c r="O346" s="4" t="s">
        <v>1424</v>
      </c>
      <c r="P346" s="5">
        <v>46210</v>
      </c>
      <c r="Q346" s="2" t="s">
        <v>65</v>
      </c>
    </row>
    <row r="347" spans="1:17" s="3" customFormat="1" ht="15.75" x14ac:dyDescent="0.25">
      <c r="A347" s="4">
        <v>2026</v>
      </c>
      <c r="B347" s="5">
        <v>46113</v>
      </c>
      <c r="C347" s="5">
        <v>46203</v>
      </c>
      <c r="D347" s="4" t="s">
        <v>50</v>
      </c>
      <c r="E347" s="4">
        <v>1</v>
      </c>
      <c r="F347" s="4" t="s">
        <v>1443</v>
      </c>
      <c r="G347" s="17" t="s">
        <v>1443</v>
      </c>
      <c r="H347" s="4" t="s">
        <v>1246</v>
      </c>
      <c r="I347" s="4" t="s">
        <v>360</v>
      </c>
      <c r="J347" s="4" t="s">
        <v>634</v>
      </c>
      <c r="K347" s="4" t="s">
        <v>85</v>
      </c>
      <c r="L347" s="4" t="s">
        <v>61</v>
      </c>
      <c r="M347" s="4" t="s">
        <v>63</v>
      </c>
      <c r="N347" s="7" t="s">
        <v>1959</v>
      </c>
      <c r="O347" s="4" t="s">
        <v>1424</v>
      </c>
      <c r="P347" s="5">
        <v>46210</v>
      </c>
      <c r="Q347" s="2" t="s">
        <v>65</v>
      </c>
    </row>
    <row r="348" spans="1:17" s="3" customFormat="1" ht="15.75" x14ac:dyDescent="0.25">
      <c r="A348" s="4">
        <v>2026</v>
      </c>
      <c r="B348" s="5">
        <v>46113</v>
      </c>
      <c r="C348" s="5">
        <v>46203</v>
      </c>
      <c r="D348" s="4" t="s">
        <v>50</v>
      </c>
      <c r="E348" s="4">
        <v>2</v>
      </c>
      <c r="F348" s="4" t="s">
        <v>1362</v>
      </c>
      <c r="G348" s="17" t="s">
        <v>1362</v>
      </c>
      <c r="H348" s="4" t="s">
        <v>1247</v>
      </c>
      <c r="I348" s="4" t="s">
        <v>635</v>
      </c>
      <c r="J348" s="4" t="s">
        <v>149</v>
      </c>
      <c r="K348" s="4" t="s">
        <v>82</v>
      </c>
      <c r="L348" s="4" t="s">
        <v>60</v>
      </c>
      <c r="M348" s="4" t="s">
        <v>63</v>
      </c>
      <c r="N348" s="7" t="s">
        <v>1951</v>
      </c>
      <c r="O348" s="4" t="s">
        <v>1424</v>
      </c>
      <c r="P348" s="5">
        <v>46210</v>
      </c>
      <c r="Q348" s="2" t="s">
        <v>65</v>
      </c>
    </row>
    <row r="349" spans="1:17" s="3" customFormat="1" ht="15.75" x14ac:dyDescent="0.25">
      <c r="A349" s="4">
        <v>2026</v>
      </c>
      <c r="B349" s="5">
        <v>46113</v>
      </c>
      <c r="C349" s="5">
        <v>46203</v>
      </c>
      <c r="D349" s="4" t="s">
        <v>50</v>
      </c>
      <c r="E349" s="4">
        <v>1</v>
      </c>
      <c r="F349" s="4" t="s">
        <v>1386</v>
      </c>
      <c r="G349" s="17" t="s">
        <v>1386</v>
      </c>
      <c r="H349" s="4" t="s">
        <v>1247</v>
      </c>
      <c r="I349" s="4" t="s">
        <v>354</v>
      </c>
      <c r="J349" s="4" t="s">
        <v>324</v>
      </c>
      <c r="K349" s="4" t="s">
        <v>325</v>
      </c>
      <c r="L349" s="4" t="s">
        <v>61</v>
      </c>
      <c r="M349" s="4" t="s">
        <v>63</v>
      </c>
      <c r="N349" s="7" t="s">
        <v>1966</v>
      </c>
      <c r="O349" s="4" t="s">
        <v>1424</v>
      </c>
      <c r="P349" s="5">
        <v>46210</v>
      </c>
      <c r="Q349" s="2" t="s">
        <v>65</v>
      </c>
    </row>
    <row r="350" spans="1:17" s="3" customFormat="1" ht="15.75" x14ac:dyDescent="0.25">
      <c r="A350" s="4">
        <v>2026</v>
      </c>
      <c r="B350" s="5">
        <v>46113</v>
      </c>
      <c r="C350" s="5">
        <v>46203</v>
      </c>
      <c r="D350" s="4" t="s">
        <v>50</v>
      </c>
      <c r="E350" s="4">
        <v>2</v>
      </c>
      <c r="F350" s="4" t="s">
        <v>1362</v>
      </c>
      <c r="G350" s="17" t="s">
        <v>1362</v>
      </c>
      <c r="H350" s="4" t="s">
        <v>1247</v>
      </c>
      <c r="I350" s="4" t="s">
        <v>636</v>
      </c>
      <c r="J350" s="4" t="s">
        <v>486</v>
      </c>
      <c r="K350" s="4" t="s">
        <v>165</v>
      </c>
      <c r="L350" s="4" t="s">
        <v>60</v>
      </c>
      <c r="M350" s="4" t="s">
        <v>63</v>
      </c>
      <c r="N350" s="7" t="s">
        <v>1970</v>
      </c>
      <c r="O350" s="4" t="s">
        <v>1424</v>
      </c>
      <c r="P350" s="5">
        <v>46210</v>
      </c>
      <c r="Q350" s="2" t="s">
        <v>65</v>
      </c>
    </row>
    <row r="351" spans="1:17" s="3" customFormat="1" ht="15.75" x14ac:dyDescent="0.25">
      <c r="A351" s="4">
        <v>2026</v>
      </c>
      <c r="B351" s="5">
        <v>46113</v>
      </c>
      <c r="C351" s="5">
        <v>46203</v>
      </c>
      <c r="D351" s="4" t="s">
        <v>50</v>
      </c>
      <c r="E351" s="4">
        <v>1</v>
      </c>
      <c r="F351" s="4" t="s">
        <v>1417</v>
      </c>
      <c r="G351" s="17" t="s">
        <v>1417</v>
      </c>
      <c r="H351" s="4" t="s">
        <v>1247</v>
      </c>
      <c r="I351" s="4" t="s">
        <v>637</v>
      </c>
      <c r="J351" s="4" t="s">
        <v>149</v>
      </c>
      <c r="K351" s="4" t="s">
        <v>82</v>
      </c>
      <c r="L351" s="4" t="s">
        <v>61</v>
      </c>
      <c r="M351" s="4" t="s">
        <v>63</v>
      </c>
      <c r="N351" s="7" t="s">
        <v>1947</v>
      </c>
      <c r="O351" s="4" t="s">
        <v>1424</v>
      </c>
      <c r="P351" s="5">
        <v>46210</v>
      </c>
      <c r="Q351" s="2" t="s">
        <v>65</v>
      </c>
    </row>
    <row r="352" spans="1:17" s="3" customFormat="1" ht="15.75" x14ac:dyDescent="0.25">
      <c r="A352" s="4">
        <v>2026</v>
      </c>
      <c r="B352" s="5">
        <v>46113</v>
      </c>
      <c r="C352" s="5">
        <v>46203</v>
      </c>
      <c r="D352" s="4" t="s">
        <v>50</v>
      </c>
      <c r="E352" s="4">
        <v>1</v>
      </c>
      <c r="F352" s="4" t="s">
        <v>1417</v>
      </c>
      <c r="G352" s="17" t="s">
        <v>1417</v>
      </c>
      <c r="H352" s="4" t="s">
        <v>1247</v>
      </c>
      <c r="I352" s="4" t="s">
        <v>638</v>
      </c>
      <c r="J352" s="4" t="s">
        <v>149</v>
      </c>
      <c r="K352" s="4" t="s">
        <v>288</v>
      </c>
      <c r="L352" s="4" t="s">
        <v>61</v>
      </c>
      <c r="M352" s="4" t="s">
        <v>63</v>
      </c>
      <c r="N352" s="7" t="s">
        <v>1904</v>
      </c>
      <c r="O352" s="4" t="s">
        <v>1424</v>
      </c>
      <c r="P352" s="5">
        <v>46210</v>
      </c>
      <c r="Q352" s="2" t="s">
        <v>65</v>
      </c>
    </row>
    <row r="353" spans="1:17" s="3" customFormat="1" ht="15.75" x14ac:dyDescent="0.25">
      <c r="A353" s="4">
        <v>2026</v>
      </c>
      <c r="B353" s="5">
        <v>46113</v>
      </c>
      <c r="C353" s="5">
        <v>46203</v>
      </c>
      <c r="D353" s="4" t="s">
        <v>50</v>
      </c>
      <c r="E353" s="4">
        <v>1</v>
      </c>
      <c r="F353" s="4" t="s">
        <v>1446</v>
      </c>
      <c r="G353" s="17" t="s">
        <v>1444</v>
      </c>
      <c r="H353" s="4" t="s">
        <v>1247</v>
      </c>
      <c r="I353" s="4" t="s">
        <v>358</v>
      </c>
      <c r="J353" s="4" t="s">
        <v>83</v>
      </c>
      <c r="K353" s="4" t="s">
        <v>82</v>
      </c>
      <c r="L353" s="4" t="s">
        <v>60</v>
      </c>
      <c r="M353" s="4" t="s">
        <v>63</v>
      </c>
      <c r="N353" s="7" t="s">
        <v>1895</v>
      </c>
      <c r="O353" s="4" t="s">
        <v>1424</v>
      </c>
      <c r="P353" s="5">
        <v>46210</v>
      </c>
      <c r="Q353" s="2" t="s">
        <v>65</v>
      </c>
    </row>
    <row r="354" spans="1:17" s="3" customFormat="1" ht="15.75" x14ac:dyDescent="0.25">
      <c r="A354" s="4">
        <v>2026</v>
      </c>
      <c r="B354" s="5">
        <v>46113</v>
      </c>
      <c r="C354" s="5">
        <v>46203</v>
      </c>
      <c r="D354" s="4" t="s">
        <v>50</v>
      </c>
      <c r="E354" s="4">
        <v>1</v>
      </c>
      <c r="F354" s="4" t="s">
        <v>1417</v>
      </c>
      <c r="G354" s="17" t="s">
        <v>1417</v>
      </c>
      <c r="H354" s="4" t="s">
        <v>1247</v>
      </c>
      <c r="I354" s="4" t="s">
        <v>639</v>
      </c>
      <c r="J354" s="4" t="s">
        <v>324</v>
      </c>
      <c r="K354" s="4" t="s">
        <v>325</v>
      </c>
      <c r="L354" s="4" t="s">
        <v>61</v>
      </c>
      <c r="M354" s="4" t="s">
        <v>63</v>
      </c>
      <c r="N354" s="7" t="s">
        <v>1925</v>
      </c>
      <c r="O354" s="4" t="s">
        <v>1424</v>
      </c>
      <c r="P354" s="5">
        <v>46210</v>
      </c>
      <c r="Q354" s="2" t="s">
        <v>65</v>
      </c>
    </row>
    <row r="355" spans="1:17" s="3" customFormat="1" ht="15.75" x14ac:dyDescent="0.25">
      <c r="A355" s="4">
        <v>2026</v>
      </c>
      <c r="B355" s="5">
        <v>46113</v>
      </c>
      <c r="C355" s="5">
        <v>46203</v>
      </c>
      <c r="D355" s="4" t="s">
        <v>50</v>
      </c>
      <c r="E355" s="4">
        <v>1</v>
      </c>
      <c r="F355" s="4" t="s">
        <v>1417</v>
      </c>
      <c r="G355" s="17" t="s">
        <v>1417</v>
      </c>
      <c r="H355" s="4" t="s">
        <v>1247</v>
      </c>
      <c r="I355" s="4" t="s">
        <v>110</v>
      </c>
      <c r="J355" s="4" t="s">
        <v>640</v>
      </c>
      <c r="K355" s="4" t="s">
        <v>601</v>
      </c>
      <c r="L355" s="4" t="s">
        <v>61</v>
      </c>
      <c r="M355" s="4" t="s">
        <v>63</v>
      </c>
      <c r="N355" s="7" t="s">
        <v>1921</v>
      </c>
      <c r="O355" s="4" t="s">
        <v>1424</v>
      </c>
      <c r="P355" s="5">
        <v>46210</v>
      </c>
      <c r="Q355" s="2" t="s">
        <v>65</v>
      </c>
    </row>
    <row r="356" spans="1:17" s="3" customFormat="1" ht="15.75" x14ac:dyDescent="0.25">
      <c r="A356" s="4">
        <v>2026</v>
      </c>
      <c r="B356" s="5">
        <v>46113</v>
      </c>
      <c r="C356" s="5">
        <v>46203</v>
      </c>
      <c r="D356" s="4" t="s">
        <v>50</v>
      </c>
      <c r="E356" s="4">
        <v>1</v>
      </c>
      <c r="F356" s="4" t="s">
        <v>1417</v>
      </c>
      <c r="G356" s="17" t="s">
        <v>1417</v>
      </c>
      <c r="H356" s="4" t="s">
        <v>1247</v>
      </c>
      <c r="I356" s="4" t="s">
        <v>641</v>
      </c>
      <c r="J356" s="4" t="s">
        <v>205</v>
      </c>
      <c r="K356" s="4" t="s">
        <v>379</v>
      </c>
      <c r="L356" s="4" t="s">
        <v>61</v>
      </c>
      <c r="M356" s="4" t="s">
        <v>63</v>
      </c>
      <c r="N356" s="7" t="s">
        <v>1936</v>
      </c>
      <c r="O356" s="4" t="s">
        <v>1424</v>
      </c>
      <c r="P356" s="5">
        <v>46210</v>
      </c>
      <c r="Q356" s="2" t="s">
        <v>65</v>
      </c>
    </row>
    <row r="357" spans="1:17" s="3" customFormat="1" ht="15.75" x14ac:dyDescent="0.25">
      <c r="A357" s="4">
        <v>2026</v>
      </c>
      <c r="B357" s="5">
        <v>46113</v>
      </c>
      <c r="C357" s="5">
        <v>46203</v>
      </c>
      <c r="D357" s="4" t="s">
        <v>50</v>
      </c>
      <c r="E357" s="4">
        <v>1</v>
      </c>
      <c r="F357" s="4" t="s">
        <v>1417</v>
      </c>
      <c r="G357" s="17" t="s">
        <v>1417</v>
      </c>
      <c r="H357" s="4" t="s">
        <v>1247</v>
      </c>
      <c r="I357" s="4" t="s">
        <v>94</v>
      </c>
      <c r="J357" s="4" t="s">
        <v>349</v>
      </c>
      <c r="K357" s="4" t="s">
        <v>642</v>
      </c>
      <c r="L357" s="4" t="s">
        <v>61</v>
      </c>
      <c r="M357" s="4" t="s">
        <v>63</v>
      </c>
      <c r="N357" s="7" t="s">
        <v>1910</v>
      </c>
      <c r="O357" s="4" t="s">
        <v>1424</v>
      </c>
      <c r="P357" s="5">
        <v>46210</v>
      </c>
      <c r="Q357" s="2" t="s">
        <v>65</v>
      </c>
    </row>
    <row r="358" spans="1:17" s="3" customFormat="1" ht="15.75" x14ac:dyDescent="0.25">
      <c r="A358" s="4">
        <v>2026</v>
      </c>
      <c r="B358" s="5">
        <v>46113</v>
      </c>
      <c r="C358" s="5">
        <v>46203</v>
      </c>
      <c r="D358" s="4" t="s">
        <v>50</v>
      </c>
      <c r="E358" s="4">
        <v>1</v>
      </c>
      <c r="F358" s="4" t="s">
        <v>1417</v>
      </c>
      <c r="G358" s="17" t="s">
        <v>1417</v>
      </c>
      <c r="H358" s="4" t="s">
        <v>1247</v>
      </c>
      <c r="I358" s="4" t="s">
        <v>338</v>
      </c>
      <c r="J358" s="4" t="s">
        <v>643</v>
      </c>
      <c r="K358" s="4" t="s">
        <v>644</v>
      </c>
      <c r="L358" s="4" t="s">
        <v>61</v>
      </c>
      <c r="M358" s="4" t="s">
        <v>63</v>
      </c>
      <c r="N358" s="7" t="s">
        <v>1960</v>
      </c>
      <c r="O358" s="4" t="s">
        <v>1424</v>
      </c>
      <c r="P358" s="5">
        <v>46210</v>
      </c>
      <c r="Q358" s="2" t="s">
        <v>65</v>
      </c>
    </row>
    <row r="359" spans="1:17" s="3" customFormat="1" ht="15.75" x14ac:dyDescent="0.25">
      <c r="A359" s="4">
        <v>2026</v>
      </c>
      <c r="B359" s="5">
        <v>46113</v>
      </c>
      <c r="C359" s="5">
        <v>46203</v>
      </c>
      <c r="D359" s="4" t="s">
        <v>50</v>
      </c>
      <c r="E359" s="4">
        <v>1</v>
      </c>
      <c r="F359" s="4" t="s">
        <v>1417</v>
      </c>
      <c r="G359" s="17" t="s">
        <v>1417</v>
      </c>
      <c r="H359" s="4" t="s">
        <v>1247</v>
      </c>
      <c r="I359" s="4" t="s">
        <v>404</v>
      </c>
      <c r="J359" s="4" t="s">
        <v>645</v>
      </c>
      <c r="K359" s="4" t="s">
        <v>558</v>
      </c>
      <c r="L359" s="4" t="s">
        <v>61</v>
      </c>
      <c r="M359" s="4" t="s">
        <v>63</v>
      </c>
      <c r="N359" s="7" t="s">
        <v>1919</v>
      </c>
      <c r="O359" s="4" t="s">
        <v>1424</v>
      </c>
      <c r="P359" s="5">
        <v>46210</v>
      </c>
      <c r="Q359" s="2" t="s">
        <v>65</v>
      </c>
    </row>
    <row r="360" spans="1:17" s="3" customFormat="1" ht="15.75" x14ac:dyDescent="0.25">
      <c r="A360" s="4">
        <v>2026</v>
      </c>
      <c r="B360" s="5">
        <v>46113</v>
      </c>
      <c r="C360" s="5">
        <v>46203</v>
      </c>
      <c r="D360" s="4" t="s">
        <v>50</v>
      </c>
      <c r="E360" s="4">
        <v>1</v>
      </c>
      <c r="F360" s="4" t="s">
        <v>1417</v>
      </c>
      <c r="G360" s="17" t="s">
        <v>1417</v>
      </c>
      <c r="H360" s="4" t="s">
        <v>1247</v>
      </c>
      <c r="I360" s="4" t="s">
        <v>646</v>
      </c>
      <c r="J360" s="4" t="s">
        <v>82</v>
      </c>
      <c r="K360" s="4" t="s">
        <v>153</v>
      </c>
      <c r="L360" s="4" t="s">
        <v>61</v>
      </c>
      <c r="M360" s="4" t="s">
        <v>63</v>
      </c>
      <c r="N360" s="7" t="s">
        <v>1897</v>
      </c>
      <c r="O360" s="4" t="s">
        <v>1424</v>
      </c>
      <c r="P360" s="5">
        <v>46210</v>
      </c>
      <c r="Q360" s="2" t="s">
        <v>65</v>
      </c>
    </row>
    <row r="361" spans="1:17" s="3" customFormat="1" ht="15.75" x14ac:dyDescent="0.25">
      <c r="A361" s="4">
        <v>2026</v>
      </c>
      <c r="B361" s="5">
        <v>46113</v>
      </c>
      <c r="C361" s="5">
        <v>46203</v>
      </c>
      <c r="D361" s="4" t="s">
        <v>50</v>
      </c>
      <c r="E361" s="4">
        <v>1</v>
      </c>
      <c r="F361" s="4" t="s">
        <v>1417</v>
      </c>
      <c r="G361" s="17" t="s">
        <v>1417</v>
      </c>
      <c r="H361" s="4" t="s">
        <v>1247</v>
      </c>
      <c r="I361" s="4" t="s">
        <v>442</v>
      </c>
      <c r="J361" s="4" t="s">
        <v>647</v>
      </c>
      <c r="K361" s="4" t="s">
        <v>149</v>
      </c>
      <c r="L361" s="4" t="s">
        <v>61</v>
      </c>
      <c r="M361" s="4" t="s">
        <v>63</v>
      </c>
      <c r="N361" s="7" t="s">
        <v>1899</v>
      </c>
      <c r="O361" s="4" t="s">
        <v>1424</v>
      </c>
      <c r="P361" s="5">
        <v>46210</v>
      </c>
      <c r="Q361" s="2" t="s">
        <v>65</v>
      </c>
    </row>
    <row r="362" spans="1:17" s="3" customFormat="1" ht="15.75" x14ac:dyDescent="0.25">
      <c r="A362" s="4">
        <v>2026</v>
      </c>
      <c r="B362" s="5">
        <v>46113</v>
      </c>
      <c r="C362" s="5">
        <v>46203</v>
      </c>
      <c r="D362" s="4" t="s">
        <v>50</v>
      </c>
      <c r="E362" s="4">
        <v>2</v>
      </c>
      <c r="F362" s="4" t="s">
        <v>1383</v>
      </c>
      <c r="G362" s="17" t="s">
        <v>1382</v>
      </c>
      <c r="H362" s="4" t="s">
        <v>1247</v>
      </c>
      <c r="I362" s="4" t="s">
        <v>648</v>
      </c>
      <c r="J362" s="4" t="s">
        <v>537</v>
      </c>
      <c r="K362" s="4" t="s">
        <v>91</v>
      </c>
      <c r="L362" s="4" t="s">
        <v>60</v>
      </c>
      <c r="M362" s="4" t="s">
        <v>63</v>
      </c>
      <c r="N362" s="7" t="s">
        <v>1948</v>
      </c>
      <c r="O362" s="4" t="s">
        <v>1424</v>
      </c>
      <c r="P362" s="5">
        <v>46210</v>
      </c>
      <c r="Q362" s="2" t="s">
        <v>65</v>
      </c>
    </row>
    <row r="363" spans="1:17" s="3" customFormat="1" ht="15.75" x14ac:dyDescent="0.25">
      <c r="A363" s="4">
        <v>2026</v>
      </c>
      <c r="B363" s="5">
        <v>46113</v>
      </c>
      <c r="C363" s="5">
        <v>46203</v>
      </c>
      <c r="D363" s="4" t="s">
        <v>50</v>
      </c>
      <c r="E363" s="4">
        <v>2</v>
      </c>
      <c r="F363" s="4" t="s">
        <v>1383</v>
      </c>
      <c r="G363" s="17" t="s">
        <v>1382</v>
      </c>
      <c r="H363" s="4" t="s">
        <v>1247</v>
      </c>
      <c r="I363" s="4" t="s">
        <v>649</v>
      </c>
      <c r="J363" s="4" t="s">
        <v>544</v>
      </c>
      <c r="K363" s="4" t="s">
        <v>324</v>
      </c>
      <c r="L363" s="4" t="s">
        <v>60</v>
      </c>
      <c r="M363" s="4" t="s">
        <v>63</v>
      </c>
      <c r="N363" s="7" t="s">
        <v>1975</v>
      </c>
      <c r="O363" s="4" t="s">
        <v>1424</v>
      </c>
      <c r="P363" s="5">
        <v>46210</v>
      </c>
      <c r="Q363" s="2" t="s">
        <v>65</v>
      </c>
    </row>
    <row r="364" spans="1:17" s="3" customFormat="1" ht="15.75" x14ac:dyDescent="0.25">
      <c r="A364" s="4">
        <v>2026</v>
      </c>
      <c r="B364" s="5">
        <v>46113</v>
      </c>
      <c r="C364" s="5">
        <v>46203</v>
      </c>
      <c r="D364" s="4" t="s">
        <v>50</v>
      </c>
      <c r="E364" s="4">
        <v>1</v>
      </c>
      <c r="F364" s="4" t="s">
        <v>1417</v>
      </c>
      <c r="G364" s="17" t="s">
        <v>1417</v>
      </c>
      <c r="H364" s="4" t="s">
        <v>1247</v>
      </c>
      <c r="I364" s="4" t="s">
        <v>650</v>
      </c>
      <c r="J364" s="4" t="s">
        <v>70</v>
      </c>
      <c r="K364" s="4" t="s">
        <v>651</v>
      </c>
      <c r="L364" s="4" t="s">
        <v>61</v>
      </c>
      <c r="M364" s="4" t="s">
        <v>63</v>
      </c>
      <c r="N364" s="7" t="s">
        <v>1912</v>
      </c>
      <c r="O364" s="4" t="s">
        <v>1424</v>
      </c>
      <c r="P364" s="5">
        <v>46210</v>
      </c>
      <c r="Q364" s="2" t="s">
        <v>65</v>
      </c>
    </row>
    <row r="365" spans="1:17" s="3" customFormat="1" ht="15.75" x14ac:dyDescent="0.25">
      <c r="A365" s="4">
        <v>2026</v>
      </c>
      <c r="B365" s="5">
        <v>46113</v>
      </c>
      <c r="C365" s="5">
        <v>46203</v>
      </c>
      <c r="D365" s="4" t="s">
        <v>50</v>
      </c>
      <c r="E365" s="4">
        <v>1</v>
      </c>
      <c r="F365" s="4" t="s">
        <v>1359</v>
      </c>
      <c r="G365" s="17" t="s">
        <v>1359</v>
      </c>
      <c r="H365" s="4" t="s">
        <v>1247</v>
      </c>
      <c r="I365" s="4" t="s">
        <v>652</v>
      </c>
      <c r="J365" s="4" t="s">
        <v>134</v>
      </c>
      <c r="K365" s="4" t="s">
        <v>83</v>
      </c>
      <c r="L365" s="4" t="s">
        <v>61</v>
      </c>
      <c r="M365" s="4" t="s">
        <v>63</v>
      </c>
      <c r="N365" s="7" t="s">
        <v>1915</v>
      </c>
      <c r="O365" s="4" t="s">
        <v>1424</v>
      </c>
      <c r="P365" s="5">
        <v>46210</v>
      </c>
      <c r="Q365" s="2" t="s">
        <v>65</v>
      </c>
    </row>
    <row r="366" spans="1:17" s="3" customFormat="1" ht="15.75" x14ac:dyDescent="0.25">
      <c r="A366" s="4">
        <v>2026</v>
      </c>
      <c r="B366" s="5">
        <v>46113</v>
      </c>
      <c r="C366" s="5">
        <v>46203</v>
      </c>
      <c r="D366" s="4" t="s">
        <v>50</v>
      </c>
      <c r="E366" s="4">
        <v>1</v>
      </c>
      <c r="F366" s="4" t="s">
        <v>1417</v>
      </c>
      <c r="G366" s="17" t="s">
        <v>1417</v>
      </c>
      <c r="H366" s="4" t="s">
        <v>1247</v>
      </c>
      <c r="I366" s="4" t="s">
        <v>653</v>
      </c>
      <c r="J366" s="4" t="s">
        <v>83</v>
      </c>
      <c r="K366" s="4" t="s">
        <v>243</v>
      </c>
      <c r="L366" s="4" t="s">
        <v>61</v>
      </c>
      <c r="M366" s="4" t="s">
        <v>63</v>
      </c>
      <c r="N366" s="7" t="s">
        <v>1934</v>
      </c>
      <c r="O366" s="4" t="s">
        <v>1424</v>
      </c>
      <c r="P366" s="5">
        <v>46210</v>
      </c>
      <c r="Q366" s="2" t="s">
        <v>65</v>
      </c>
    </row>
    <row r="367" spans="1:17" s="3" customFormat="1" ht="15.75" x14ac:dyDescent="0.25">
      <c r="A367" s="4">
        <v>2026</v>
      </c>
      <c r="B367" s="5">
        <v>46113</v>
      </c>
      <c r="C367" s="5">
        <v>46203</v>
      </c>
      <c r="D367" s="4" t="s">
        <v>50</v>
      </c>
      <c r="E367" s="4">
        <v>1</v>
      </c>
      <c r="F367" s="4" t="s">
        <v>1417</v>
      </c>
      <c r="G367" s="17" t="s">
        <v>1417</v>
      </c>
      <c r="H367" s="4" t="s">
        <v>1247</v>
      </c>
      <c r="I367" s="4" t="s">
        <v>207</v>
      </c>
      <c r="J367" s="4" t="s">
        <v>105</v>
      </c>
      <c r="K367" s="4" t="s">
        <v>654</v>
      </c>
      <c r="L367" s="4" t="s">
        <v>61</v>
      </c>
      <c r="M367" s="4" t="s">
        <v>63</v>
      </c>
      <c r="N367" s="7" t="s">
        <v>1913</v>
      </c>
      <c r="O367" s="4" t="s">
        <v>1424</v>
      </c>
      <c r="P367" s="5">
        <v>46210</v>
      </c>
      <c r="Q367" s="2" t="s">
        <v>65</v>
      </c>
    </row>
    <row r="368" spans="1:17" s="3" customFormat="1" ht="15.75" x14ac:dyDescent="0.25">
      <c r="A368" s="4">
        <v>2026</v>
      </c>
      <c r="B368" s="5">
        <v>46113</v>
      </c>
      <c r="C368" s="5">
        <v>46203</v>
      </c>
      <c r="D368" s="4" t="s">
        <v>50</v>
      </c>
      <c r="E368" s="4">
        <v>1</v>
      </c>
      <c r="F368" s="4" t="s">
        <v>1417</v>
      </c>
      <c r="G368" s="17" t="s">
        <v>1417</v>
      </c>
      <c r="H368" s="4" t="s">
        <v>1247</v>
      </c>
      <c r="I368" s="4" t="s">
        <v>185</v>
      </c>
      <c r="J368" s="4" t="s">
        <v>93</v>
      </c>
      <c r="K368" s="4" t="s">
        <v>70</v>
      </c>
      <c r="L368" s="4" t="s">
        <v>61</v>
      </c>
      <c r="M368" s="4" t="s">
        <v>63</v>
      </c>
      <c r="N368" s="7" t="s">
        <v>1963</v>
      </c>
      <c r="O368" s="4" t="s">
        <v>1424</v>
      </c>
      <c r="P368" s="5">
        <v>46210</v>
      </c>
      <c r="Q368" s="2" t="s">
        <v>65</v>
      </c>
    </row>
    <row r="369" spans="1:17" s="3" customFormat="1" ht="15.75" x14ac:dyDescent="0.25">
      <c r="A369" s="4">
        <v>2026</v>
      </c>
      <c r="B369" s="5">
        <v>46113</v>
      </c>
      <c r="C369" s="5">
        <v>46203</v>
      </c>
      <c r="D369" s="4" t="s">
        <v>50</v>
      </c>
      <c r="E369" s="4">
        <v>1</v>
      </c>
      <c r="F369" s="4" t="s">
        <v>1417</v>
      </c>
      <c r="G369" s="17" t="s">
        <v>1417</v>
      </c>
      <c r="H369" s="4" t="s">
        <v>1247</v>
      </c>
      <c r="I369" s="4" t="s">
        <v>169</v>
      </c>
      <c r="J369" s="4" t="s">
        <v>655</v>
      </c>
      <c r="K369" s="4" t="s">
        <v>656</v>
      </c>
      <c r="L369" s="4" t="s">
        <v>61</v>
      </c>
      <c r="M369" s="4" t="s">
        <v>63</v>
      </c>
      <c r="N369" s="7" t="s">
        <v>1952</v>
      </c>
      <c r="O369" s="4" t="s">
        <v>1424</v>
      </c>
      <c r="P369" s="5">
        <v>46210</v>
      </c>
      <c r="Q369" s="2" t="s">
        <v>65</v>
      </c>
    </row>
    <row r="370" spans="1:17" s="3" customFormat="1" ht="15.75" x14ac:dyDescent="0.25">
      <c r="A370" s="4">
        <v>2026</v>
      </c>
      <c r="B370" s="5">
        <v>46113</v>
      </c>
      <c r="C370" s="5">
        <v>46203</v>
      </c>
      <c r="D370" s="4" t="s">
        <v>50</v>
      </c>
      <c r="E370" s="4">
        <v>1</v>
      </c>
      <c r="F370" s="4" t="s">
        <v>1417</v>
      </c>
      <c r="G370" s="17" t="s">
        <v>1417</v>
      </c>
      <c r="H370" s="4" t="s">
        <v>1247</v>
      </c>
      <c r="I370" s="4" t="s">
        <v>657</v>
      </c>
      <c r="J370" s="4" t="s">
        <v>658</v>
      </c>
      <c r="K370" s="4" t="s">
        <v>659</v>
      </c>
      <c r="L370" s="4" t="s">
        <v>61</v>
      </c>
      <c r="M370" s="4" t="s">
        <v>63</v>
      </c>
      <c r="N370" s="7" t="s">
        <v>1902</v>
      </c>
      <c r="O370" s="4" t="s">
        <v>1424</v>
      </c>
      <c r="P370" s="5">
        <v>46210</v>
      </c>
      <c r="Q370" s="2" t="s">
        <v>65</v>
      </c>
    </row>
    <row r="371" spans="1:17" s="3" customFormat="1" ht="15.75" x14ac:dyDescent="0.25">
      <c r="A371" s="4">
        <v>2026</v>
      </c>
      <c r="B371" s="5">
        <v>46113</v>
      </c>
      <c r="C371" s="5">
        <v>46203</v>
      </c>
      <c r="D371" s="4" t="s">
        <v>50</v>
      </c>
      <c r="E371" s="4">
        <v>2</v>
      </c>
      <c r="F371" s="4" t="s">
        <v>1383</v>
      </c>
      <c r="G371" s="17" t="s">
        <v>1382</v>
      </c>
      <c r="H371" s="4" t="s">
        <v>1247</v>
      </c>
      <c r="I371" s="4" t="s">
        <v>660</v>
      </c>
      <c r="J371" s="4" t="s">
        <v>353</v>
      </c>
      <c r="K371" s="4" t="s">
        <v>82</v>
      </c>
      <c r="L371" s="4" t="s">
        <v>60</v>
      </c>
      <c r="M371" s="4" t="s">
        <v>63</v>
      </c>
      <c r="N371" s="7" t="s">
        <v>1885</v>
      </c>
      <c r="O371" s="4" t="s">
        <v>1424</v>
      </c>
      <c r="P371" s="5">
        <v>46210</v>
      </c>
      <c r="Q371" s="2" t="s">
        <v>65</v>
      </c>
    </row>
    <row r="372" spans="1:17" s="3" customFormat="1" ht="15.75" x14ac:dyDescent="0.25">
      <c r="A372" s="4">
        <v>2026</v>
      </c>
      <c r="B372" s="5">
        <v>46113</v>
      </c>
      <c r="C372" s="5">
        <v>46203</v>
      </c>
      <c r="D372" s="4" t="s">
        <v>50</v>
      </c>
      <c r="E372" s="4">
        <v>1</v>
      </c>
      <c r="F372" s="4" t="s">
        <v>1417</v>
      </c>
      <c r="G372" s="17" t="s">
        <v>1417</v>
      </c>
      <c r="H372" s="4" t="s">
        <v>1247</v>
      </c>
      <c r="I372" s="4" t="s">
        <v>321</v>
      </c>
      <c r="J372" s="4" t="s">
        <v>179</v>
      </c>
      <c r="K372" s="4" t="s">
        <v>165</v>
      </c>
      <c r="L372" s="4" t="s">
        <v>61</v>
      </c>
      <c r="M372" s="4" t="s">
        <v>63</v>
      </c>
      <c r="N372" s="7" t="s">
        <v>1950</v>
      </c>
      <c r="O372" s="4" t="s">
        <v>1424</v>
      </c>
      <c r="P372" s="5">
        <v>46210</v>
      </c>
      <c r="Q372" s="2" t="s">
        <v>65</v>
      </c>
    </row>
    <row r="373" spans="1:17" s="3" customFormat="1" ht="15.75" x14ac:dyDescent="0.25">
      <c r="A373" s="4">
        <v>2026</v>
      </c>
      <c r="B373" s="5">
        <v>46113</v>
      </c>
      <c r="C373" s="5">
        <v>46203</v>
      </c>
      <c r="D373" s="4" t="s">
        <v>50</v>
      </c>
      <c r="E373" s="4">
        <v>1</v>
      </c>
      <c r="F373" s="4" t="s">
        <v>1417</v>
      </c>
      <c r="G373" s="17" t="s">
        <v>1417</v>
      </c>
      <c r="H373" s="4" t="s">
        <v>1247</v>
      </c>
      <c r="I373" s="4" t="s">
        <v>661</v>
      </c>
      <c r="J373" s="4" t="s">
        <v>662</v>
      </c>
      <c r="K373" s="4" t="s">
        <v>457</v>
      </c>
      <c r="L373" s="4" t="s">
        <v>61</v>
      </c>
      <c r="M373" s="4" t="s">
        <v>63</v>
      </c>
      <c r="N373" s="7" t="s">
        <v>1946</v>
      </c>
      <c r="O373" s="4" t="s">
        <v>1424</v>
      </c>
      <c r="P373" s="5">
        <v>46210</v>
      </c>
      <c r="Q373" s="2" t="s">
        <v>65</v>
      </c>
    </row>
    <row r="374" spans="1:17" s="3" customFormat="1" ht="15.75" x14ac:dyDescent="0.25">
      <c r="A374" s="4">
        <v>2026</v>
      </c>
      <c r="B374" s="5">
        <v>46113</v>
      </c>
      <c r="C374" s="5">
        <v>46203</v>
      </c>
      <c r="D374" s="4" t="s">
        <v>50</v>
      </c>
      <c r="E374" s="4">
        <v>1</v>
      </c>
      <c r="F374" s="4" t="s">
        <v>1417</v>
      </c>
      <c r="G374" s="17" t="s">
        <v>1417</v>
      </c>
      <c r="H374" s="4" t="s">
        <v>1247</v>
      </c>
      <c r="I374" s="4" t="s">
        <v>663</v>
      </c>
      <c r="J374" s="4" t="s">
        <v>664</v>
      </c>
      <c r="K374" s="4" t="s">
        <v>665</v>
      </c>
      <c r="L374" s="4" t="s">
        <v>61</v>
      </c>
      <c r="M374" s="4" t="s">
        <v>63</v>
      </c>
      <c r="N374" s="7" t="s">
        <v>1932</v>
      </c>
      <c r="O374" s="4" t="s">
        <v>1424</v>
      </c>
      <c r="P374" s="5">
        <v>46210</v>
      </c>
      <c r="Q374" s="2" t="s">
        <v>65</v>
      </c>
    </row>
    <row r="375" spans="1:17" s="3" customFormat="1" ht="15.75" x14ac:dyDescent="0.25">
      <c r="A375" s="4">
        <v>2026</v>
      </c>
      <c r="B375" s="5">
        <v>46113</v>
      </c>
      <c r="C375" s="5">
        <v>46203</v>
      </c>
      <c r="D375" s="4" t="s">
        <v>50</v>
      </c>
      <c r="E375" s="4">
        <v>1</v>
      </c>
      <c r="F375" s="4" t="s">
        <v>1417</v>
      </c>
      <c r="G375" s="17" t="s">
        <v>1417</v>
      </c>
      <c r="H375" s="4" t="s">
        <v>1247</v>
      </c>
      <c r="I375" s="4" t="s">
        <v>666</v>
      </c>
      <c r="J375" s="4" t="s">
        <v>165</v>
      </c>
      <c r="K375" s="4" t="s">
        <v>109</v>
      </c>
      <c r="L375" s="4" t="s">
        <v>61</v>
      </c>
      <c r="M375" s="4" t="s">
        <v>63</v>
      </c>
      <c r="N375" s="7" t="s">
        <v>1961</v>
      </c>
      <c r="O375" s="4" t="s">
        <v>1424</v>
      </c>
      <c r="P375" s="5">
        <v>46210</v>
      </c>
      <c r="Q375" s="2" t="s">
        <v>65</v>
      </c>
    </row>
    <row r="376" spans="1:17" s="3" customFormat="1" ht="15.75" x14ac:dyDescent="0.25">
      <c r="A376" s="4">
        <v>2026</v>
      </c>
      <c r="B376" s="5">
        <v>46113</v>
      </c>
      <c r="C376" s="5">
        <v>46203</v>
      </c>
      <c r="D376" s="4" t="s">
        <v>50</v>
      </c>
      <c r="E376" s="4">
        <v>1</v>
      </c>
      <c r="F376" s="4" t="s">
        <v>1417</v>
      </c>
      <c r="G376" s="17" t="s">
        <v>1417</v>
      </c>
      <c r="H376" s="4" t="s">
        <v>1247</v>
      </c>
      <c r="I376" s="4" t="s">
        <v>318</v>
      </c>
      <c r="J376" s="4" t="s">
        <v>667</v>
      </c>
      <c r="K376" s="4" t="s">
        <v>668</v>
      </c>
      <c r="L376" s="4" t="s">
        <v>61</v>
      </c>
      <c r="M376" s="4" t="s">
        <v>63</v>
      </c>
      <c r="N376" s="7" t="s">
        <v>1888</v>
      </c>
      <c r="O376" s="4" t="s">
        <v>1424</v>
      </c>
      <c r="P376" s="5">
        <v>46210</v>
      </c>
      <c r="Q376" s="2" t="s">
        <v>65</v>
      </c>
    </row>
    <row r="377" spans="1:17" s="3" customFormat="1" ht="15.75" x14ac:dyDescent="0.25">
      <c r="A377" s="4">
        <v>2026</v>
      </c>
      <c r="B377" s="5">
        <v>46113</v>
      </c>
      <c r="C377" s="5">
        <v>46203</v>
      </c>
      <c r="D377" s="4" t="s">
        <v>50</v>
      </c>
      <c r="E377" s="4">
        <v>1</v>
      </c>
      <c r="F377" s="4" t="s">
        <v>1417</v>
      </c>
      <c r="G377" s="17" t="s">
        <v>1417</v>
      </c>
      <c r="H377" s="4" t="s">
        <v>1247</v>
      </c>
      <c r="I377" s="4" t="s">
        <v>669</v>
      </c>
      <c r="J377" s="4" t="s">
        <v>109</v>
      </c>
      <c r="K377" s="4" t="s">
        <v>70</v>
      </c>
      <c r="L377" s="4" t="s">
        <v>61</v>
      </c>
      <c r="M377" s="4" t="s">
        <v>63</v>
      </c>
      <c r="N377" s="7" t="s">
        <v>1882</v>
      </c>
      <c r="O377" s="4" t="s">
        <v>1424</v>
      </c>
      <c r="P377" s="5">
        <v>46210</v>
      </c>
      <c r="Q377" s="2" t="s">
        <v>65</v>
      </c>
    </row>
    <row r="378" spans="1:17" s="3" customFormat="1" ht="15.75" x14ac:dyDescent="0.25">
      <c r="A378" s="4">
        <v>2026</v>
      </c>
      <c r="B378" s="5">
        <v>46113</v>
      </c>
      <c r="C378" s="5">
        <v>46203</v>
      </c>
      <c r="D378" s="4" t="s">
        <v>50</v>
      </c>
      <c r="E378" s="4">
        <v>1</v>
      </c>
      <c r="F378" s="4" t="s">
        <v>1445</v>
      </c>
      <c r="G378" s="17" t="s">
        <v>1445</v>
      </c>
      <c r="H378" s="4" t="s">
        <v>1247</v>
      </c>
      <c r="I378" s="4" t="s">
        <v>670</v>
      </c>
      <c r="J378" s="4" t="s">
        <v>148</v>
      </c>
      <c r="K378" s="4" t="s">
        <v>102</v>
      </c>
      <c r="L378" s="4" t="s">
        <v>60</v>
      </c>
      <c r="M378" s="4" t="s">
        <v>63</v>
      </c>
      <c r="N378" s="7" t="s">
        <v>1883</v>
      </c>
      <c r="O378" s="4" t="s">
        <v>1424</v>
      </c>
      <c r="P378" s="5">
        <v>46210</v>
      </c>
      <c r="Q378" s="2" t="s">
        <v>65</v>
      </c>
    </row>
    <row r="379" spans="1:17" s="3" customFormat="1" ht="15.75" x14ac:dyDescent="0.25">
      <c r="A379" s="4">
        <v>2026</v>
      </c>
      <c r="B379" s="5">
        <v>46113</v>
      </c>
      <c r="C379" s="5">
        <v>46203</v>
      </c>
      <c r="D379" s="4" t="s">
        <v>50</v>
      </c>
      <c r="E379" s="4">
        <v>1</v>
      </c>
      <c r="F379" s="4" t="s">
        <v>1417</v>
      </c>
      <c r="G379" s="17" t="s">
        <v>1417</v>
      </c>
      <c r="H379" s="4" t="s">
        <v>1247</v>
      </c>
      <c r="I379" s="4" t="s">
        <v>671</v>
      </c>
      <c r="J379" s="4" t="s">
        <v>175</v>
      </c>
      <c r="K379" s="4" t="s">
        <v>672</v>
      </c>
      <c r="L379" s="4" t="s">
        <v>61</v>
      </c>
      <c r="M379" s="4" t="s">
        <v>63</v>
      </c>
      <c r="N379" s="7" t="s">
        <v>1931</v>
      </c>
      <c r="O379" s="4" t="s">
        <v>1424</v>
      </c>
      <c r="P379" s="5">
        <v>46210</v>
      </c>
      <c r="Q379" s="2" t="s">
        <v>65</v>
      </c>
    </row>
    <row r="380" spans="1:17" s="3" customFormat="1" ht="15.75" x14ac:dyDescent="0.25">
      <c r="A380" s="4">
        <v>2026</v>
      </c>
      <c r="B380" s="5">
        <v>46113</v>
      </c>
      <c r="C380" s="5">
        <v>46203</v>
      </c>
      <c r="D380" s="4" t="s">
        <v>50</v>
      </c>
      <c r="E380" s="4">
        <v>1</v>
      </c>
      <c r="F380" s="4" t="s">
        <v>1417</v>
      </c>
      <c r="G380" s="17" t="s">
        <v>1417</v>
      </c>
      <c r="H380" s="4" t="s">
        <v>1247</v>
      </c>
      <c r="I380" s="4" t="s">
        <v>581</v>
      </c>
      <c r="J380" s="4" t="s">
        <v>221</v>
      </c>
      <c r="K380" s="4" t="s">
        <v>349</v>
      </c>
      <c r="L380" s="4" t="s">
        <v>61</v>
      </c>
      <c r="M380" s="4" t="s">
        <v>63</v>
      </c>
      <c r="N380" s="7" t="s">
        <v>1968</v>
      </c>
      <c r="O380" s="4" t="s">
        <v>1424</v>
      </c>
      <c r="P380" s="5">
        <v>46210</v>
      </c>
      <c r="Q380" s="2" t="s">
        <v>65</v>
      </c>
    </row>
    <row r="381" spans="1:17" s="3" customFormat="1" ht="15.75" x14ac:dyDescent="0.25">
      <c r="A381" s="4">
        <v>2026</v>
      </c>
      <c r="B381" s="5">
        <v>46113</v>
      </c>
      <c r="C381" s="5">
        <v>46203</v>
      </c>
      <c r="D381" s="4" t="s">
        <v>50</v>
      </c>
      <c r="E381" s="4">
        <v>1</v>
      </c>
      <c r="F381" s="4" t="s">
        <v>1417</v>
      </c>
      <c r="G381" s="17" t="s">
        <v>1417</v>
      </c>
      <c r="H381" s="4" t="s">
        <v>1247</v>
      </c>
      <c r="I381" s="4" t="s">
        <v>673</v>
      </c>
      <c r="J381" s="4" t="s">
        <v>674</v>
      </c>
      <c r="K381" s="4" t="s">
        <v>675</v>
      </c>
      <c r="L381" s="4" t="s">
        <v>61</v>
      </c>
      <c r="M381" s="4" t="s">
        <v>63</v>
      </c>
      <c r="N381" s="7" t="s">
        <v>1924</v>
      </c>
      <c r="O381" s="4" t="s">
        <v>1424</v>
      </c>
      <c r="P381" s="5">
        <v>46210</v>
      </c>
      <c r="Q381" s="2" t="s">
        <v>65</v>
      </c>
    </row>
    <row r="382" spans="1:17" s="3" customFormat="1" ht="15.75" x14ac:dyDescent="0.25">
      <c r="A382" s="4">
        <v>2026</v>
      </c>
      <c r="B382" s="5">
        <v>46113</v>
      </c>
      <c r="C382" s="5">
        <v>46203</v>
      </c>
      <c r="D382" s="4" t="s">
        <v>50</v>
      </c>
      <c r="E382" s="4">
        <v>1</v>
      </c>
      <c r="F382" s="4" t="s">
        <v>1417</v>
      </c>
      <c r="G382" s="17" t="s">
        <v>1417</v>
      </c>
      <c r="H382" s="4" t="s">
        <v>1247</v>
      </c>
      <c r="I382" s="4" t="s">
        <v>676</v>
      </c>
      <c r="J382" s="4" t="s">
        <v>640</v>
      </c>
      <c r="K382" s="4" t="s">
        <v>601</v>
      </c>
      <c r="L382" s="4" t="s">
        <v>61</v>
      </c>
      <c r="M382" s="4" t="s">
        <v>63</v>
      </c>
      <c r="N382" s="7" t="s">
        <v>1956</v>
      </c>
      <c r="O382" s="4" t="s">
        <v>1424</v>
      </c>
      <c r="P382" s="5">
        <v>46210</v>
      </c>
      <c r="Q382" s="2" t="s">
        <v>65</v>
      </c>
    </row>
    <row r="383" spans="1:17" s="3" customFormat="1" ht="15.75" x14ac:dyDescent="0.25">
      <c r="A383" s="4">
        <v>2026</v>
      </c>
      <c r="B383" s="5">
        <v>46113</v>
      </c>
      <c r="C383" s="5">
        <v>46203</v>
      </c>
      <c r="D383" s="4" t="s">
        <v>50</v>
      </c>
      <c r="E383" s="4">
        <v>1</v>
      </c>
      <c r="F383" s="4" t="s">
        <v>1417</v>
      </c>
      <c r="G383" s="17" t="s">
        <v>1417</v>
      </c>
      <c r="H383" s="4" t="s">
        <v>1247</v>
      </c>
      <c r="I383" s="4" t="s">
        <v>677</v>
      </c>
      <c r="J383" s="4" t="s">
        <v>70</v>
      </c>
      <c r="K383" s="4" t="s">
        <v>498</v>
      </c>
      <c r="L383" s="4" t="s">
        <v>61</v>
      </c>
      <c r="M383" s="4" t="s">
        <v>63</v>
      </c>
      <c r="N383" s="7" t="s">
        <v>1920</v>
      </c>
      <c r="O383" s="4" t="s">
        <v>1424</v>
      </c>
      <c r="P383" s="5">
        <v>46210</v>
      </c>
      <c r="Q383" s="2" t="s">
        <v>65</v>
      </c>
    </row>
    <row r="384" spans="1:17" s="3" customFormat="1" ht="15.75" x14ac:dyDescent="0.25">
      <c r="A384" s="4">
        <v>2026</v>
      </c>
      <c r="B384" s="5">
        <v>46113</v>
      </c>
      <c r="C384" s="5">
        <v>46203</v>
      </c>
      <c r="D384" s="4" t="s">
        <v>50</v>
      </c>
      <c r="E384" s="4">
        <v>1</v>
      </c>
      <c r="F384" s="4" t="s">
        <v>1417</v>
      </c>
      <c r="G384" s="17" t="s">
        <v>1417</v>
      </c>
      <c r="H384" s="4" t="s">
        <v>1247</v>
      </c>
      <c r="I384" s="4" t="s">
        <v>679</v>
      </c>
      <c r="J384" s="4" t="s">
        <v>472</v>
      </c>
      <c r="K384" s="4" t="s">
        <v>109</v>
      </c>
      <c r="L384" s="4" t="s">
        <v>61</v>
      </c>
      <c r="M384" s="4" t="s">
        <v>63</v>
      </c>
      <c r="N384" s="9" t="s">
        <v>1903</v>
      </c>
      <c r="O384" s="4" t="s">
        <v>1424</v>
      </c>
      <c r="P384" s="5">
        <v>46210</v>
      </c>
      <c r="Q384" s="2" t="s">
        <v>65</v>
      </c>
    </row>
    <row r="385" spans="1:17" s="3" customFormat="1" ht="15.75" x14ac:dyDescent="0.25">
      <c r="A385" s="4">
        <v>2026</v>
      </c>
      <c r="B385" s="5">
        <v>46113</v>
      </c>
      <c r="C385" s="5">
        <v>46203</v>
      </c>
      <c r="D385" s="4" t="s">
        <v>50</v>
      </c>
      <c r="E385" s="4">
        <v>1</v>
      </c>
      <c r="F385" s="4" t="s">
        <v>1417</v>
      </c>
      <c r="G385" s="17" t="s">
        <v>1417</v>
      </c>
      <c r="H385" s="4" t="s">
        <v>1247</v>
      </c>
      <c r="I385" s="4" t="s">
        <v>680</v>
      </c>
      <c r="J385" s="4" t="s">
        <v>681</v>
      </c>
      <c r="K385" s="4" t="s">
        <v>552</v>
      </c>
      <c r="L385" s="4" t="s">
        <v>61</v>
      </c>
      <c r="M385" s="4" t="s">
        <v>63</v>
      </c>
      <c r="N385" s="7" t="s">
        <v>1900</v>
      </c>
      <c r="O385" s="4" t="s">
        <v>1424</v>
      </c>
      <c r="P385" s="5">
        <v>46210</v>
      </c>
      <c r="Q385" s="2" t="s">
        <v>65</v>
      </c>
    </row>
    <row r="386" spans="1:17" s="3" customFormat="1" ht="15.75" x14ac:dyDescent="0.25">
      <c r="A386" s="4">
        <v>2026</v>
      </c>
      <c r="B386" s="5">
        <v>46113</v>
      </c>
      <c r="C386" s="5">
        <v>46203</v>
      </c>
      <c r="D386" s="4" t="s">
        <v>50</v>
      </c>
      <c r="E386" s="4">
        <v>1</v>
      </c>
      <c r="F386" s="4" t="s">
        <v>1417</v>
      </c>
      <c r="G386" s="17" t="s">
        <v>1417</v>
      </c>
      <c r="H386" s="4" t="s">
        <v>1247</v>
      </c>
      <c r="I386" s="4" t="s">
        <v>682</v>
      </c>
      <c r="J386" s="4" t="s">
        <v>152</v>
      </c>
      <c r="K386" s="4" t="s">
        <v>179</v>
      </c>
      <c r="L386" s="4" t="s">
        <v>61</v>
      </c>
      <c r="M386" s="4" t="s">
        <v>63</v>
      </c>
      <c r="N386" s="7" t="s">
        <v>1893</v>
      </c>
      <c r="O386" s="4" t="s">
        <v>1424</v>
      </c>
      <c r="P386" s="5">
        <v>46210</v>
      </c>
      <c r="Q386" s="2" t="s">
        <v>65</v>
      </c>
    </row>
    <row r="387" spans="1:17" s="3" customFormat="1" ht="15.75" x14ac:dyDescent="0.25">
      <c r="A387" s="4">
        <v>2026</v>
      </c>
      <c r="B387" s="5">
        <v>46113</v>
      </c>
      <c r="C387" s="5">
        <v>46203</v>
      </c>
      <c r="D387" s="4" t="s">
        <v>50</v>
      </c>
      <c r="E387" s="4">
        <v>1</v>
      </c>
      <c r="F387" s="4" t="s">
        <v>1417</v>
      </c>
      <c r="G387" s="17" t="s">
        <v>1417</v>
      </c>
      <c r="H387" s="4" t="s">
        <v>1247</v>
      </c>
      <c r="I387" s="4" t="s">
        <v>684</v>
      </c>
      <c r="J387" s="4" t="s">
        <v>685</v>
      </c>
      <c r="K387" s="4" t="s">
        <v>109</v>
      </c>
      <c r="L387" s="4" t="s">
        <v>61</v>
      </c>
      <c r="M387" s="4" t="s">
        <v>63</v>
      </c>
      <c r="N387" s="7" t="s">
        <v>1926</v>
      </c>
      <c r="O387" s="4" t="s">
        <v>1424</v>
      </c>
      <c r="P387" s="5">
        <v>46210</v>
      </c>
      <c r="Q387" s="2" t="s">
        <v>65</v>
      </c>
    </row>
    <row r="388" spans="1:17" s="3" customFormat="1" ht="15.75" x14ac:dyDescent="0.25">
      <c r="A388" s="4">
        <v>2026</v>
      </c>
      <c r="B388" s="5">
        <v>46113</v>
      </c>
      <c r="C388" s="5">
        <v>46203</v>
      </c>
      <c r="D388" s="4" t="s">
        <v>50</v>
      </c>
      <c r="E388" s="4">
        <v>1</v>
      </c>
      <c r="F388" s="4" t="s">
        <v>1417</v>
      </c>
      <c r="G388" s="17" t="s">
        <v>1417</v>
      </c>
      <c r="H388" s="4" t="s">
        <v>1247</v>
      </c>
      <c r="I388" s="4" t="s">
        <v>529</v>
      </c>
      <c r="J388" s="4" t="s">
        <v>70</v>
      </c>
      <c r="K388" s="4" t="s">
        <v>494</v>
      </c>
      <c r="L388" s="4" t="s">
        <v>61</v>
      </c>
      <c r="M388" s="4" t="s">
        <v>63</v>
      </c>
      <c r="N388" s="7" t="s">
        <v>1880</v>
      </c>
      <c r="O388" s="4" t="s">
        <v>1424</v>
      </c>
      <c r="P388" s="5">
        <v>46210</v>
      </c>
      <c r="Q388" s="2" t="s">
        <v>65</v>
      </c>
    </row>
    <row r="389" spans="1:17" s="3" customFormat="1" ht="15.75" x14ac:dyDescent="0.25">
      <c r="A389" s="4">
        <v>2026</v>
      </c>
      <c r="B389" s="5">
        <v>46113</v>
      </c>
      <c r="C389" s="5">
        <v>46203</v>
      </c>
      <c r="D389" s="4" t="s">
        <v>50</v>
      </c>
      <c r="E389" s="4">
        <v>1</v>
      </c>
      <c r="F389" s="4" t="s">
        <v>1417</v>
      </c>
      <c r="G389" s="17" t="s">
        <v>1417</v>
      </c>
      <c r="H389" s="4" t="s">
        <v>1247</v>
      </c>
      <c r="I389" s="4" t="s">
        <v>686</v>
      </c>
      <c r="J389" s="4" t="s">
        <v>82</v>
      </c>
      <c r="K389" s="4" t="s">
        <v>687</v>
      </c>
      <c r="L389" s="4" t="s">
        <v>61</v>
      </c>
      <c r="M389" s="4" t="s">
        <v>63</v>
      </c>
      <c r="N389" s="7" t="s">
        <v>1923</v>
      </c>
      <c r="O389" s="4" t="s">
        <v>1424</v>
      </c>
      <c r="P389" s="5">
        <v>46210</v>
      </c>
      <c r="Q389" s="2" t="s">
        <v>65</v>
      </c>
    </row>
    <row r="390" spans="1:17" s="3" customFormat="1" ht="15.75" x14ac:dyDescent="0.25">
      <c r="A390" s="4">
        <v>2026</v>
      </c>
      <c r="B390" s="5">
        <v>46113</v>
      </c>
      <c r="C390" s="5">
        <v>46203</v>
      </c>
      <c r="D390" s="4" t="s">
        <v>50</v>
      </c>
      <c r="E390" s="4">
        <v>2</v>
      </c>
      <c r="F390" s="4" t="s">
        <v>1383</v>
      </c>
      <c r="G390" s="17" t="s">
        <v>1382</v>
      </c>
      <c r="H390" s="4" t="s">
        <v>1247</v>
      </c>
      <c r="I390" s="4" t="s">
        <v>688</v>
      </c>
      <c r="J390" s="4" t="s">
        <v>70</v>
      </c>
      <c r="K390" s="4" t="s">
        <v>70</v>
      </c>
      <c r="L390" s="4" t="s">
        <v>60</v>
      </c>
      <c r="M390" s="4" t="s">
        <v>63</v>
      </c>
      <c r="N390" s="7" t="s">
        <v>2386</v>
      </c>
      <c r="O390" s="4" t="s">
        <v>1424</v>
      </c>
      <c r="P390" s="5">
        <v>46210</v>
      </c>
      <c r="Q390" s="2" t="s">
        <v>65</v>
      </c>
    </row>
    <row r="391" spans="1:17" s="3" customFormat="1" ht="15.75" x14ac:dyDescent="0.25">
      <c r="A391" s="4">
        <v>2026</v>
      </c>
      <c r="B391" s="5">
        <v>46113</v>
      </c>
      <c r="C391" s="5">
        <v>46203</v>
      </c>
      <c r="D391" s="4" t="s">
        <v>50</v>
      </c>
      <c r="E391" s="4">
        <v>1</v>
      </c>
      <c r="F391" s="4" t="s">
        <v>1359</v>
      </c>
      <c r="G391" s="17" t="s">
        <v>1359</v>
      </c>
      <c r="H391" s="4" t="s">
        <v>1247</v>
      </c>
      <c r="I391" s="4" t="s">
        <v>570</v>
      </c>
      <c r="J391" s="4" t="s">
        <v>689</v>
      </c>
      <c r="K391" s="4" t="s">
        <v>70</v>
      </c>
      <c r="L391" s="4" t="s">
        <v>61</v>
      </c>
      <c r="M391" s="4" t="s">
        <v>63</v>
      </c>
      <c r="N391" s="7" t="s">
        <v>2385</v>
      </c>
      <c r="O391" s="4" t="s">
        <v>1424</v>
      </c>
      <c r="P391" s="5">
        <v>46210</v>
      </c>
      <c r="Q391" s="2" t="s">
        <v>65</v>
      </c>
    </row>
    <row r="392" spans="1:17" s="3" customFormat="1" ht="15.75" x14ac:dyDescent="0.25">
      <c r="A392" s="4">
        <v>2026</v>
      </c>
      <c r="B392" s="5">
        <v>46113</v>
      </c>
      <c r="C392" s="5">
        <v>46203</v>
      </c>
      <c r="D392" s="4" t="s">
        <v>50</v>
      </c>
      <c r="E392" s="4">
        <v>1</v>
      </c>
      <c r="F392" s="4" t="s">
        <v>1417</v>
      </c>
      <c r="G392" s="17" t="s">
        <v>1417</v>
      </c>
      <c r="H392" s="4" t="s">
        <v>1247</v>
      </c>
      <c r="I392" s="4" t="s">
        <v>257</v>
      </c>
      <c r="J392" s="4" t="s">
        <v>647</v>
      </c>
      <c r="K392" s="4" t="s">
        <v>544</v>
      </c>
      <c r="L392" s="4" t="s">
        <v>61</v>
      </c>
      <c r="M392" s="4" t="s">
        <v>63</v>
      </c>
      <c r="N392" s="7" t="s">
        <v>2358</v>
      </c>
      <c r="O392" s="4" t="s">
        <v>1424</v>
      </c>
      <c r="P392" s="5">
        <v>46210</v>
      </c>
      <c r="Q392" s="2" t="s">
        <v>65</v>
      </c>
    </row>
    <row r="393" spans="1:17" s="3" customFormat="1" ht="15.75" x14ac:dyDescent="0.25">
      <c r="A393" s="4">
        <v>2026</v>
      </c>
      <c r="B393" s="5">
        <v>46113</v>
      </c>
      <c r="C393" s="5">
        <v>46203</v>
      </c>
      <c r="D393" s="4" t="s">
        <v>50</v>
      </c>
      <c r="E393" s="4">
        <v>1</v>
      </c>
      <c r="F393" s="4" t="s">
        <v>1417</v>
      </c>
      <c r="G393" s="17" t="s">
        <v>1417</v>
      </c>
      <c r="H393" s="4" t="s">
        <v>1247</v>
      </c>
      <c r="I393" s="4" t="s">
        <v>690</v>
      </c>
      <c r="J393" s="4" t="s">
        <v>691</v>
      </c>
      <c r="K393" s="4" t="s">
        <v>264</v>
      </c>
      <c r="L393" s="4" t="s">
        <v>61</v>
      </c>
      <c r="M393" s="4" t="s">
        <v>63</v>
      </c>
      <c r="N393" s="7" t="s">
        <v>2378</v>
      </c>
      <c r="O393" s="4" t="s">
        <v>1424</v>
      </c>
      <c r="P393" s="5">
        <v>46210</v>
      </c>
      <c r="Q393" s="2" t="s">
        <v>65</v>
      </c>
    </row>
    <row r="394" spans="1:17" s="3" customFormat="1" ht="15.75" x14ac:dyDescent="0.25">
      <c r="A394" s="4">
        <v>2026</v>
      </c>
      <c r="B394" s="5">
        <v>46113</v>
      </c>
      <c r="C394" s="5">
        <v>46203</v>
      </c>
      <c r="D394" s="4" t="s">
        <v>50</v>
      </c>
      <c r="E394" s="4">
        <v>1</v>
      </c>
      <c r="F394" s="4" t="s">
        <v>1417</v>
      </c>
      <c r="G394" s="17" t="s">
        <v>1417</v>
      </c>
      <c r="H394" s="4" t="s">
        <v>1247</v>
      </c>
      <c r="I394" s="4" t="s">
        <v>442</v>
      </c>
      <c r="J394" s="4" t="s">
        <v>692</v>
      </c>
      <c r="K394" s="4" t="s">
        <v>693</v>
      </c>
      <c r="L394" s="4" t="s">
        <v>61</v>
      </c>
      <c r="M394" s="4" t="s">
        <v>63</v>
      </c>
      <c r="N394" s="7" t="s">
        <v>2361</v>
      </c>
      <c r="O394" s="4" t="s">
        <v>1424</v>
      </c>
      <c r="P394" s="5">
        <v>46210</v>
      </c>
      <c r="Q394" s="2" t="s">
        <v>65</v>
      </c>
    </row>
    <row r="395" spans="1:17" s="3" customFormat="1" ht="15.75" x14ac:dyDescent="0.25">
      <c r="A395" s="4">
        <v>2026</v>
      </c>
      <c r="B395" s="5">
        <v>46113</v>
      </c>
      <c r="C395" s="5">
        <v>46203</v>
      </c>
      <c r="D395" s="4" t="s">
        <v>50</v>
      </c>
      <c r="E395" s="4">
        <v>1</v>
      </c>
      <c r="F395" s="4" t="s">
        <v>1359</v>
      </c>
      <c r="G395" s="17" t="s">
        <v>1359</v>
      </c>
      <c r="H395" s="4" t="s">
        <v>1247</v>
      </c>
      <c r="I395" s="4" t="s">
        <v>694</v>
      </c>
      <c r="J395" s="4" t="s">
        <v>199</v>
      </c>
      <c r="K395" s="4" t="s">
        <v>695</v>
      </c>
      <c r="L395" s="4" t="s">
        <v>61</v>
      </c>
      <c r="M395" s="4" t="s">
        <v>63</v>
      </c>
      <c r="N395" s="7" t="s">
        <v>2397</v>
      </c>
      <c r="O395" s="4" t="s">
        <v>1424</v>
      </c>
      <c r="P395" s="5">
        <v>46210</v>
      </c>
      <c r="Q395" s="2" t="s">
        <v>65</v>
      </c>
    </row>
    <row r="396" spans="1:17" s="3" customFormat="1" ht="15.75" x14ac:dyDescent="0.25">
      <c r="A396" s="4">
        <v>2026</v>
      </c>
      <c r="B396" s="5">
        <v>46113</v>
      </c>
      <c r="C396" s="5">
        <v>46203</v>
      </c>
      <c r="D396" s="4" t="s">
        <v>50</v>
      </c>
      <c r="E396" s="4">
        <v>1</v>
      </c>
      <c r="F396" s="4" t="s">
        <v>1359</v>
      </c>
      <c r="G396" s="17" t="s">
        <v>1359</v>
      </c>
      <c r="H396" s="4" t="s">
        <v>1247</v>
      </c>
      <c r="I396" s="4" t="s">
        <v>696</v>
      </c>
      <c r="J396" s="4" t="s">
        <v>681</v>
      </c>
      <c r="K396" s="4" t="s">
        <v>552</v>
      </c>
      <c r="L396" s="4" t="s">
        <v>61</v>
      </c>
      <c r="M396" s="4" t="s">
        <v>63</v>
      </c>
      <c r="N396" s="7" t="s">
        <v>2375</v>
      </c>
      <c r="O396" s="4" t="s">
        <v>1424</v>
      </c>
      <c r="P396" s="5">
        <v>46210</v>
      </c>
      <c r="Q396" s="2" t="s">
        <v>65</v>
      </c>
    </row>
    <row r="397" spans="1:17" s="3" customFormat="1" ht="15.75" x14ac:dyDescent="0.25">
      <c r="A397" s="4">
        <v>2026</v>
      </c>
      <c r="B397" s="5">
        <v>46113</v>
      </c>
      <c r="C397" s="5">
        <v>46203</v>
      </c>
      <c r="D397" s="4" t="s">
        <v>50</v>
      </c>
      <c r="E397" s="4">
        <v>2</v>
      </c>
      <c r="F397" s="4" t="s">
        <v>1406</v>
      </c>
      <c r="G397" s="17" t="s">
        <v>1406</v>
      </c>
      <c r="H397" s="4" t="s">
        <v>1247</v>
      </c>
      <c r="I397" s="4" t="s">
        <v>697</v>
      </c>
      <c r="J397" s="4" t="s">
        <v>221</v>
      </c>
      <c r="K397" s="4" t="s">
        <v>349</v>
      </c>
      <c r="L397" s="4" t="s">
        <v>60</v>
      </c>
      <c r="M397" s="4" t="s">
        <v>63</v>
      </c>
      <c r="N397" s="7" t="s">
        <v>2402</v>
      </c>
      <c r="O397" s="4" t="s">
        <v>1424</v>
      </c>
      <c r="P397" s="5">
        <v>46210</v>
      </c>
      <c r="Q397" s="2" t="s">
        <v>65</v>
      </c>
    </row>
    <row r="398" spans="1:17" s="3" customFormat="1" ht="15.75" x14ac:dyDescent="0.25">
      <c r="A398" s="4">
        <v>2026</v>
      </c>
      <c r="B398" s="5">
        <v>46113</v>
      </c>
      <c r="C398" s="5">
        <v>46203</v>
      </c>
      <c r="D398" s="4" t="s">
        <v>50</v>
      </c>
      <c r="E398" s="4">
        <v>1</v>
      </c>
      <c r="F398" s="4" t="s">
        <v>1386</v>
      </c>
      <c r="G398" s="17" t="s">
        <v>1386</v>
      </c>
      <c r="H398" s="4" t="s">
        <v>1247</v>
      </c>
      <c r="I398" s="4" t="s">
        <v>698</v>
      </c>
      <c r="J398" s="4" t="s">
        <v>369</v>
      </c>
      <c r="K398" s="4" t="s">
        <v>205</v>
      </c>
      <c r="L398" s="4" t="s">
        <v>61</v>
      </c>
      <c r="M398" s="4" t="s">
        <v>63</v>
      </c>
      <c r="N398" s="7" t="s">
        <v>2350</v>
      </c>
      <c r="O398" s="4" t="s">
        <v>1424</v>
      </c>
      <c r="P398" s="5">
        <v>46210</v>
      </c>
      <c r="Q398" s="2" t="s">
        <v>65</v>
      </c>
    </row>
    <row r="399" spans="1:17" s="3" customFormat="1" ht="15.75" x14ac:dyDescent="0.25">
      <c r="A399" s="4">
        <v>2026</v>
      </c>
      <c r="B399" s="5">
        <v>46113</v>
      </c>
      <c r="C399" s="5">
        <v>46203</v>
      </c>
      <c r="D399" s="4" t="s">
        <v>50</v>
      </c>
      <c r="E399" s="4">
        <v>1</v>
      </c>
      <c r="F399" s="4" t="s">
        <v>1359</v>
      </c>
      <c r="G399" s="17" t="s">
        <v>1359</v>
      </c>
      <c r="H399" s="4" t="s">
        <v>1247</v>
      </c>
      <c r="I399" s="4" t="s">
        <v>699</v>
      </c>
      <c r="J399" s="4" t="s">
        <v>82</v>
      </c>
      <c r="K399" s="4" t="s">
        <v>168</v>
      </c>
      <c r="L399" s="4" t="s">
        <v>61</v>
      </c>
      <c r="M399" s="4" t="s">
        <v>63</v>
      </c>
      <c r="N399" s="7" t="s">
        <v>2348</v>
      </c>
      <c r="O399" s="4" t="s">
        <v>1424</v>
      </c>
      <c r="P399" s="5">
        <v>46210</v>
      </c>
      <c r="Q399" s="2" t="s">
        <v>65</v>
      </c>
    </row>
    <row r="400" spans="1:17" s="3" customFormat="1" ht="15.75" x14ac:dyDescent="0.25">
      <c r="A400" s="4">
        <v>2026</v>
      </c>
      <c r="B400" s="5">
        <v>46113</v>
      </c>
      <c r="C400" s="5">
        <v>46203</v>
      </c>
      <c r="D400" s="4" t="s">
        <v>50</v>
      </c>
      <c r="E400" s="4">
        <v>1</v>
      </c>
      <c r="F400" s="4" t="s">
        <v>1359</v>
      </c>
      <c r="G400" s="17" t="s">
        <v>1359</v>
      </c>
      <c r="H400" s="4" t="s">
        <v>1247</v>
      </c>
      <c r="I400" s="4" t="s">
        <v>700</v>
      </c>
      <c r="J400" s="4" t="s">
        <v>115</v>
      </c>
      <c r="K400" s="4" t="s">
        <v>116</v>
      </c>
      <c r="L400" s="4" t="s">
        <v>61</v>
      </c>
      <c r="M400" s="4" t="s">
        <v>63</v>
      </c>
      <c r="N400" s="7" t="s">
        <v>2416</v>
      </c>
      <c r="O400" s="4" t="s">
        <v>1424</v>
      </c>
      <c r="P400" s="5">
        <v>46210</v>
      </c>
      <c r="Q400" s="2" t="s">
        <v>65</v>
      </c>
    </row>
    <row r="401" spans="1:17" s="3" customFormat="1" ht="15.75" x14ac:dyDescent="0.25">
      <c r="A401" s="4">
        <v>2026</v>
      </c>
      <c r="B401" s="5">
        <v>46113</v>
      </c>
      <c r="C401" s="5">
        <v>46203</v>
      </c>
      <c r="D401" s="4" t="s">
        <v>50</v>
      </c>
      <c r="E401" s="4">
        <v>2</v>
      </c>
      <c r="F401" s="4" t="s">
        <v>1445</v>
      </c>
      <c r="G401" s="17" t="s">
        <v>1445</v>
      </c>
      <c r="H401" s="4" t="s">
        <v>1247</v>
      </c>
      <c r="I401" s="4" t="s">
        <v>306</v>
      </c>
      <c r="J401" s="4" t="s">
        <v>537</v>
      </c>
      <c r="K401" s="4" t="s">
        <v>382</v>
      </c>
      <c r="L401" s="4" t="s">
        <v>60</v>
      </c>
      <c r="M401" s="4" t="s">
        <v>63</v>
      </c>
      <c r="N401" s="7" t="s">
        <v>2404</v>
      </c>
      <c r="O401" s="4" t="s">
        <v>1424</v>
      </c>
      <c r="P401" s="5">
        <v>46210</v>
      </c>
      <c r="Q401" s="2" t="s">
        <v>65</v>
      </c>
    </row>
    <row r="402" spans="1:17" s="3" customFormat="1" ht="15.75" x14ac:dyDescent="0.25">
      <c r="A402" s="4">
        <v>2026</v>
      </c>
      <c r="B402" s="5">
        <v>46113</v>
      </c>
      <c r="C402" s="5">
        <v>46203</v>
      </c>
      <c r="D402" s="4" t="s">
        <v>50</v>
      </c>
      <c r="E402" s="4">
        <v>1</v>
      </c>
      <c r="F402" s="4" t="s">
        <v>1359</v>
      </c>
      <c r="G402" s="17" t="s">
        <v>1359</v>
      </c>
      <c r="H402" s="4" t="s">
        <v>1247</v>
      </c>
      <c r="I402" s="4" t="s">
        <v>598</v>
      </c>
      <c r="J402" s="4" t="s">
        <v>83</v>
      </c>
      <c r="K402" s="4" t="s">
        <v>128</v>
      </c>
      <c r="L402" s="4" t="s">
        <v>61</v>
      </c>
      <c r="M402" s="4" t="s">
        <v>63</v>
      </c>
      <c r="N402" s="7" t="s">
        <v>2356</v>
      </c>
      <c r="O402" s="4" t="s">
        <v>1424</v>
      </c>
      <c r="P402" s="5">
        <v>46210</v>
      </c>
      <c r="Q402" s="2" t="s">
        <v>65</v>
      </c>
    </row>
    <row r="403" spans="1:17" s="3" customFormat="1" ht="15.75" x14ac:dyDescent="0.25">
      <c r="A403" s="4">
        <v>2026</v>
      </c>
      <c r="B403" s="5">
        <v>46113</v>
      </c>
      <c r="C403" s="5">
        <v>46203</v>
      </c>
      <c r="D403" s="4" t="s">
        <v>50</v>
      </c>
      <c r="E403" s="4">
        <v>1</v>
      </c>
      <c r="F403" s="4" t="s">
        <v>1425</v>
      </c>
      <c r="G403" s="17" t="s">
        <v>1425</v>
      </c>
      <c r="H403" s="4" t="s">
        <v>1247</v>
      </c>
      <c r="I403" s="4" t="s">
        <v>701</v>
      </c>
      <c r="J403" s="4" t="s">
        <v>134</v>
      </c>
      <c r="K403" s="4" t="s">
        <v>389</v>
      </c>
      <c r="L403" s="4" t="s">
        <v>61</v>
      </c>
      <c r="M403" s="4" t="s">
        <v>63</v>
      </c>
      <c r="N403" s="7" t="s">
        <v>2429</v>
      </c>
      <c r="O403" s="4" t="s">
        <v>1424</v>
      </c>
      <c r="P403" s="5">
        <v>46210</v>
      </c>
      <c r="Q403" s="2" t="s">
        <v>65</v>
      </c>
    </row>
    <row r="404" spans="1:17" s="3" customFormat="1" ht="15.75" x14ac:dyDescent="0.25">
      <c r="A404" s="4">
        <v>2026</v>
      </c>
      <c r="B404" s="5">
        <v>46113</v>
      </c>
      <c r="C404" s="5">
        <v>46203</v>
      </c>
      <c r="D404" s="4" t="s">
        <v>50</v>
      </c>
      <c r="E404" s="4">
        <v>2</v>
      </c>
      <c r="F404" s="4" t="s">
        <v>1445</v>
      </c>
      <c r="G404" s="17" t="s">
        <v>1445</v>
      </c>
      <c r="H404" s="4" t="s">
        <v>1247</v>
      </c>
      <c r="I404" s="4" t="s">
        <v>702</v>
      </c>
      <c r="J404" s="4" t="s">
        <v>691</v>
      </c>
      <c r="K404" s="4" t="s">
        <v>616</v>
      </c>
      <c r="L404" s="4" t="s">
        <v>60</v>
      </c>
      <c r="M404" s="4" t="s">
        <v>63</v>
      </c>
      <c r="N404" s="7" t="s">
        <v>2363</v>
      </c>
      <c r="O404" s="4" t="s">
        <v>1424</v>
      </c>
      <c r="P404" s="5">
        <v>46210</v>
      </c>
      <c r="Q404" s="2" t="s">
        <v>65</v>
      </c>
    </row>
    <row r="405" spans="1:17" s="3" customFormat="1" ht="15.75" x14ac:dyDescent="0.25">
      <c r="A405" s="4">
        <v>2026</v>
      </c>
      <c r="B405" s="5">
        <v>46113</v>
      </c>
      <c r="C405" s="5">
        <v>46203</v>
      </c>
      <c r="D405" s="4" t="s">
        <v>50</v>
      </c>
      <c r="E405" s="4">
        <v>2</v>
      </c>
      <c r="F405" s="4" t="s">
        <v>1450</v>
      </c>
      <c r="G405" s="17" t="s">
        <v>1450</v>
      </c>
      <c r="H405" s="4" t="s">
        <v>1247</v>
      </c>
      <c r="I405" s="4" t="s">
        <v>703</v>
      </c>
      <c r="J405" s="4" t="s">
        <v>704</v>
      </c>
      <c r="K405" s="4" t="s">
        <v>397</v>
      </c>
      <c r="L405" s="4" t="s">
        <v>61</v>
      </c>
      <c r="M405" s="4" t="s">
        <v>63</v>
      </c>
      <c r="N405" s="7" t="s">
        <v>2354</v>
      </c>
      <c r="O405" s="4" t="s">
        <v>1424</v>
      </c>
      <c r="P405" s="5">
        <v>46210</v>
      </c>
      <c r="Q405" s="2" t="s">
        <v>65</v>
      </c>
    </row>
    <row r="406" spans="1:17" s="3" customFormat="1" ht="15.75" x14ac:dyDescent="0.25">
      <c r="A406" s="4">
        <v>2026</v>
      </c>
      <c r="B406" s="5">
        <v>46113</v>
      </c>
      <c r="C406" s="5">
        <v>46203</v>
      </c>
      <c r="D406" s="4" t="s">
        <v>50</v>
      </c>
      <c r="E406" s="4">
        <v>2</v>
      </c>
      <c r="F406" s="4" t="s">
        <v>1383</v>
      </c>
      <c r="G406" s="17" t="s">
        <v>1382</v>
      </c>
      <c r="H406" s="4" t="s">
        <v>1247</v>
      </c>
      <c r="I406" s="4" t="s">
        <v>705</v>
      </c>
      <c r="J406" s="4" t="s">
        <v>552</v>
      </c>
      <c r="K406" s="4" t="s">
        <v>153</v>
      </c>
      <c r="L406" s="4" t="s">
        <v>60</v>
      </c>
      <c r="M406" s="4" t="s">
        <v>63</v>
      </c>
      <c r="N406" s="7" t="s">
        <v>2403</v>
      </c>
      <c r="O406" s="4" t="s">
        <v>1424</v>
      </c>
      <c r="P406" s="5">
        <v>46210</v>
      </c>
      <c r="Q406" s="2" t="s">
        <v>65</v>
      </c>
    </row>
    <row r="407" spans="1:17" s="3" customFormat="1" ht="15.75" x14ac:dyDescent="0.25">
      <c r="A407" s="4">
        <v>2026</v>
      </c>
      <c r="B407" s="5">
        <v>46113</v>
      </c>
      <c r="C407" s="5">
        <v>46203</v>
      </c>
      <c r="D407" s="4" t="s">
        <v>50</v>
      </c>
      <c r="E407" s="4">
        <v>2</v>
      </c>
      <c r="F407" s="4" t="s">
        <v>1383</v>
      </c>
      <c r="G407" s="17" t="s">
        <v>1382</v>
      </c>
      <c r="H407" s="4" t="s">
        <v>1247</v>
      </c>
      <c r="I407" s="4" t="s">
        <v>706</v>
      </c>
      <c r="J407" s="4" t="s">
        <v>70</v>
      </c>
      <c r="K407" s="4" t="s">
        <v>707</v>
      </c>
      <c r="L407" s="4" t="s">
        <v>60</v>
      </c>
      <c r="M407" s="4" t="s">
        <v>63</v>
      </c>
      <c r="N407" s="7" t="s">
        <v>2351</v>
      </c>
      <c r="O407" s="4" t="s">
        <v>1424</v>
      </c>
      <c r="P407" s="5">
        <v>46210</v>
      </c>
      <c r="Q407" s="2" t="s">
        <v>65</v>
      </c>
    </row>
    <row r="408" spans="1:17" s="3" customFormat="1" ht="15.75" x14ac:dyDescent="0.25">
      <c r="A408" s="4">
        <v>2026</v>
      </c>
      <c r="B408" s="5">
        <v>46113</v>
      </c>
      <c r="C408" s="5">
        <v>46203</v>
      </c>
      <c r="D408" s="4" t="s">
        <v>50</v>
      </c>
      <c r="E408" s="4">
        <v>2</v>
      </c>
      <c r="F408" s="4" t="s">
        <v>1383</v>
      </c>
      <c r="G408" s="17" t="s">
        <v>1382</v>
      </c>
      <c r="H408" s="4" t="s">
        <v>1248</v>
      </c>
      <c r="I408" s="4" t="s">
        <v>708</v>
      </c>
      <c r="J408" s="4" t="s">
        <v>709</v>
      </c>
      <c r="K408" s="4" t="s">
        <v>324</v>
      </c>
      <c r="L408" s="4" t="s">
        <v>60</v>
      </c>
      <c r="M408" s="4" t="s">
        <v>63</v>
      </c>
      <c r="N408" s="7" t="s">
        <v>2362</v>
      </c>
      <c r="O408" s="4" t="s">
        <v>1424</v>
      </c>
      <c r="P408" s="5">
        <v>46210</v>
      </c>
      <c r="Q408" s="2" t="s">
        <v>65</v>
      </c>
    </row>
    <row r="409" spans="1:17" s="3" customFormat="1" ht="15.75" x14ac:dyDescent="0.25">
      <c r="A409" s="4">
        <v>2026</v>
      </c>
      <c r="B409" s="5">
        <v>46113</v>
      </c>
      <c r="C409" s="5">
        <v>46203</v>
      </c>
      <c r="D409" s="4" t="s">
        <v>50</v>
      </c>
      <c r="E409" s="4">
        <v>2</v>
      </c>
      <c r="F409" s="4" t="s">
        <v>1451</v>
      </c>
      <c r="G409" s="17" t="s">
        <v>1451</v>
      </c>
      <c r="H409" s="4" t="s">
        <v>1248</v>
      </c>
      <c r="I409" s="4" t="s">
        <v>710</v>
      </c>
      <c r="J409" s="4" t="s">
        <v>193</v>
      </c>
      <c r="K409" s="4" t="s">
        <v>711</v>
      </c>
      <c r="L409" s="4" t="s">
        <v>61</v>
      </c>
      <c r="M409" s="4" t="s">
        <v>63</v>
      </c>
      <c r="N409" s="7" t="s">
        <v>2394</v>
      </c>
      <c r="O409" s="4" t="s">
        <v>1424</v>
      </c>
      <c r="P409" s="5">
        <v>46210</v>
      </c>
      <c r="Q409" s="2" t="s">
        <v>65</v>
      </c>
    </row>
    <row r="410" spans="1:17" s="3" customFormat="1" ht="15.75" x14ac:dyDescent="0.25">
      <c r="A410" s="4">
        <v>2026</v>
      </c>
      <c r="B410" s="5">
        <v>46113</v>
      </c>
      <c r="C410" s="5">
        <v>46203</v>
      </c>
      <c r="D410" s="4" t="s">
        <v>50</v>
      </c>
      <c r="E410" s="4">
        <v>3</v>
      </c>
      <c r="F410" s="4" t="s">
        <v>1452</v>
      </c>
      <c r="G410" s="17" t="s">
        <v>1452</v>
      </c>
      <c r="H410" s="4" t="s">
        <v>1248</v>
      </c>
      <c r="I410" s="4" t="s">
        <v>712</v>
      </c>
      <c r="J410" s="4" t="s">
        <v>160</v>
      </c>
      <c r="K410" s="4" t="s">
        <v>713</v>
      </c>
      <c r="L410" s="4" t="s">
        <v>61</v>
      </c>
      <c r="M410" s="4" t="s">
        <v>63</v>
      </c>
      <c r="N410" s="7" t="s">
        <v>2359</v>
      </c>
      <c r="O410" s="4" t="s">
        <v>1424</v>
      </c>
      <c r="P410" s="5">
        <v>46210</v>
      </c>
      <c r="Q410" s="2" t="s">
        <v>65</v>
      </c>
    </row>
    <row r="411" spans="1:17" s="3" customFormat="1" ht="15.75" x14ac:dyDescent="0.25">
      <c r="A411" s="4">
        <v>2026</v>
      </c>
      <c r="B411" s="5">
        <v>46113</v>
      </c>
      <c r="C411" s="5">
        <v>46203</v>
      </c>
      <c r="D411" s="4" t="s">
        <v>50</v>
      </c>
      <c r="E411" s="4">
        <v>2</v>
      </c>
      <c r="F411" s="4" t="s">
        <v>1453</v>
      </c>
      <c r="G411" s="17" t="s">
        <v>1453</v>
      </c>
      <c r="H411" s="4" t="s">
        <v>1249</v>
      </c>
      <c r="I411" s="4" t="s">
        <v>201</v>
      </c>
      <c r="J411" s="4" t="s">
        <v>328</v>
      </c>
      <c r="K411" s="4" t="s">
        <v>168</v>
      </c>
      <c r="L411" s="4" t="s">
        <v>61</v>
      </c>
      <c r="M411" s="4" t="s">
        <v>63</v>
      </c>
      <c r="N411" s="7" t="s">
        <v>2339</v>
      </c>
      <c r="O411" s="4" t="s">
        <v>1424</v>
      </c>
      <c r="P411" s="5">
        <v>46210</v>
      </c>
      <c r="Q411" s="2" t="s">
        <v>65</v>
      </c>
    </row>
    <row r="412" spans="1:17" s="3" customFormat="1" ht="15.75" x14ac:dyDescent="0.25">
      <c r="A412" s="4">
        <v>2026</v>
      </c>
      <c r="B412" s="5">
        <v>46113</v>
      </c>
      <c r="C412" s="5">
        <v>46203</v>
      </c>
      <c r="D412" s="4" t="s">
        <v>50</v>
      </c>
      <c r="E412" s="4">
        <v>2</v>
      </c>
      <c r="F412" s="4" t="s">
        <v>1454</v>
      </c>
      <c r="G412" s="17" t="s">
        <v>1454</v>
      </c>
      <c r="H412" s="4" t="s">
        <v>1249</v>
      </c>
      <c r="I412" s="4" t="s">
        <v>714</v>
      </c>
      <c r="J412" s="4" t="s">
        <v>349</v>
      </c>
      <c r="K412" s="4" t="s">
        <v>165</v>
      </c>
      <c r="L412" s="4" t="s">
        <v>60</v>
      </c>
      <c r="M412" s="4" t="s">
        <v>63</v>
      </c>
      <c r="N412" s="7" t="s">
        <v>2389</v>
      </c>
      <c r="O412" s="4" t="s">
        <v>1424</v>
      </c>
      <c r="P412" s="5">
        <v>46210</v>
      </c>
      <c r="Q412" s="2" t="s">
        <v>65</v>
      </c>
    </row>
    <row r="413" spans="1:17" s="3" customFormat="1" ht="15.75" x14ac:dyDescent="0.25">
      <c r="A413" s="4">
        <v>2026</v>
      </c>
      <c r="B413" s="5">
        <v>46113</v>
      </c>
      <c r="C413" s="5">
        <v>46203</v>
      </c>
      <c r="D413" s="4" t="s">
        <v>50</v>
      </c>
      <c r="E413" s="4">
        <v>2</v>
      </c>
      <c r="F413" s="4" t="s">
        <v>1526</v>
      </c>
      <c r="G413" s="17" t="s">
        <v>1455</v>
      </c>
      <c r="H413" s="4" t="s">
        <v>1249</v>
      </c>
      <c r="I413" s="4" t="s">
        <v>715</v>
      </c>
      <c r="J413" s="4" t="s">
        <v>308</v>
      </c>
      <c r="K413" s="4" t="s">
        <v>634</v>
      </c>
      <c r="L413" s="4" t="s">
        <v>60</v>
      </c>
      <c r="M413" s="4" t="s">
        <v>63</v>
      </c>
      <c r="N413" s="7" t="s">
        <v>2388</v>
      </c>
      <c r="O413" s="4" t="s">
        <v>1424</v>
      </c>
      <c r="P413" s="5">
        <v>46210</v>
      </c>
      <c r="Q413" s="2" t="s">
        <v>65</v>
      </c>
    </row>
    <row r="414" spans="1:17" s="3" customFormat="1" ht="15.75" x14ac:dyDescent="0.25">
      <c r="A414" s="4">
        <v>2026</v>
      </c>
      <c r="B414" s="5">
        <v>46113</v>
      </c>
      <c r="C414" s="5">
        <v>46203</v>
      </c>
      <c r="D414" s="4" t="s">
        <v>50</v>
      </c>
      <c r="E414" s="4">
        <v>2</v>
      </c>
      <c r="F414" s="4" t="s">
        <v>1456</v>
      </c>
      <c r="G414" s="17" t="s">
        <v>1456</v>
      </c>
      <c r="H414" s="4" t="s">
        <v>1249</v>
      </c>
      <c r="I414" s="4" t="s">
        <v>321</v>
      </c>
      <c r="J414" s="4" t="s">
        <v>616</v>
      </c>
      <c r="K414" s="4" t="s">
        <v>716</v>
      </c>
      <c r="L414" s="4" t="s">
        <v>61</v>
      </c>
      <c r="M414" s="4" t="s">
        <v>63</v>
      </c>
      <c r="N414" s="7" t="s">
        <v>2396</v>
      </c>
      <c r="O414" s="4" t="s">
        <v>1424</v>
      </c>
      <c r="P414" s="5">
        <v>46210</v>
      </c>
      <c r="Q414" s="2" t="s">
        <v>65</v>
      </c>
    </row>
    <row r="415" spans="1:17" s="3" customFormat="1" ht="15.75" x14ac:dyDescent="0.25">
      <c r="A415" s="4">
        <v>2026</v>
      </c>
      <c r="B415" s="5">
        <v>46113</v>
      </c>
      <c r="C415" s="5">
        <v>46203</v>
      </c>
      <c r="D415" s="4" t="s">
        <v>50</v>
      </c>
      <c r="E415" s="4">
        <v>2</v>
      </c>
      <c r="F415" s="4" t="s">
        <v>1457</v>
      </c>
      <c r="G415" s="17" t="s">
        <v>1457</v>
      </c>
      <c r="H415" s="4" t="s">
        <v>1249</v>
      </c>
      <c r="I415" s="4" t="s">
        <v>372</v>
      </c>
      <c r="J415" s="4" t="s">
        <v>128</v>
      </c>
      <c r="K415" s="4" t="s">
        <v>420</v>
      </c>
      <c r="L415" s="4" t="s">
        <v>61</v>
      </c>
      <c r="M415" s="4" t="s">
        <v>63</v>
      </c>
      <c r="N415" s="7" t="s">
        <v>2368</v>
      </c>
      <c r="O415" s="4" t="s">
        <v>1424</v>
      </c>
      <c r="P415" s="5">
        <v>46210</v>
      </c>
      <c r="Q415" s="2" t="s">
        <v>65</v>
      </c>
    </row>
    <row r="416" spans="1:17" s="3" customFormat="1" ht="15.75" x14ac:dyDescent="0.25">
      <c r="A416" s="4">
        <v>2026</v>
      </c>
      <c r="B416" s="5">
        <v>46113</v>
      </c>
      <c r="C416" s="5">
        <v>46203</v>
      </c>
      <c r="D416" s="4" t="s">
        <v>50</v>
      </c>
      <c r="E416" s="4">
        <v>2</v>
      </c>
      <c r="F416" s="4" t="s">
        <v>1527</v>
      </c>
      <c r="G416" s="17" t="s">
        <v>1458</v>
      </c>
      <c r="H416" s="4" t="s">
        <v>1249</v>
      </c>
      <c r="I416" s="4" t="s">
        <v>717</v>
      </c>
      <c r="J416" s="4" t="s">
        <v>718</v>
      </c>
      <c r="K416" s="4" t="s">
        <v>719</v>
      </c>
      <c r="L416" s="4" t="s">
        <v>60</v>
      </c>
      <c r="M416" s="4" t="s">
        <v>63</v>
      </c>
      <c r="N416" s="7" t="s">
        <v>2430</v>
      </c>
      <c r="O416" s="4" t="s">
        <v>1424</v>
      </c>
      <c r="P416" s="5">
        <v>46210</v>
      </c>
      <c r="Q416" s="2" t="s">
        <v>65</v>
      </c>
    </row>
    <row r="417" spans="1:17" s="3" customFormat="1" ht="15.75" x14ac:dyDescent="0.25">
      <c r="A417" s="4">
        <v>2026</v>
      </c>
      <c r="B417" s="5">
        <v>46113</v>
      </c>
      <c r="C417" s="5">
        <v>46203</v>
      </c>
      <c r="D417" s="4" t="s">
        <v>50</v>
      </c>
      <c r="E417" s="4">
        <v>2</v>
      </c>
      <c r="F417" s="4" t="s">
        <v>1459</v>
      </c>
      <c r="G417" s="17" t="s">
        <v>1459</v>
      </c>
      <c r="H417" s="4" t="s">
        <v>1249</v>
      </c>
      <c r="I417" s="4" t="s">
        <v>720</v>
      </c>
      <c r="J417" s="4" t="s">
        <v>183</v>
      </c>
      <c r="K417" s="4" t="s">
        <v>184</v>
      </c>
      <c r="L417" s="4" t="s">
        <v>60</v>
      </c>
      <c r="M417" s="4" t="s">
        <v>63</v>
      </c>
      <c r="N417" s="11" t="s">
        <v>2435</v>
      </c>
      <c r="O417" s="4" t="s">
        <v>1424</v>
      </c>
      <c r="P417" s="5">
        <v>46210</v>
      </c>
      <c r="Q417" s="2" t="s">
        <v>65</v>
      </c>
    </row>
    <row r="418" spans="1:17" s="3" customFormat="1" ht="15.75" x14ac:dyDescent="0.25">
      <c r="A418" s="4">
        <v>2026</v>
      </c>
      <c r="B418" s="5">
        <v>46113</v>
      </c>
      <c r="C418" s="5">
        <v>46203</v>
      </c>
      <c r="D418" s="4" t="s">
        <v>50</v>
      </c>
      <c r="E418" s="4">
        <v>3</v>
      </c>
      <c r="F418" s="4" t="s">
        <v>1528</v>
      </c>
      <c r="G418" s="17" t="s">
        <v>1460</v>
      </c>
      <c r="H418" s="4" t="s">
        <v>1249</v>
      </c>
      <c r="I418" s="4" t="s">
        <v>721</v>
      </c>
      <c r="J418" s="4" t="s">
        <v>349</v>
      </c>
      <c r="K418" s="4" t="s">
        <v>722</v>
      </c>
      <c r="L418" s="4" t="s">
        <v>60</v>
      </c>
      <c r="M418" s="4" t="s">
        <v>63</v>
      </c>
      <c r="N418" s="7" t="s">
        <v>2409</v>
      </c>
      <c r="O418" s="4" t="s">
        <v>1424</v>
      </c>
      <c r="P418" s="5">
        <v>46210</v>
      </c>
      <c r="Q418" s="2" t="s">
        <v>65</v>
      </c>
    </row>
    <row r="419" spans="1:17" s="3" customFormat="1" ht="15.75" x14ac:dyDescent="0.25">
      <c r="A419" s="4">
        <v>2026</v>
      </c>
      <c r="B419" s="5">
        <v>46113</v>
      </c>
      <c r="C419" s="5">
        <v>46203</v>
      </c>
      <c r="D419" s="4" t="s">
        <v>50</v>
      </c>
      <c r="E419" s="4">
        <v>2</v>
      </c>
      <c r="F419" s="4" t="s">
        <v>1461</v>
      </c>
      <c r="G419" s="17" t="s">
        <v>1461</v>
      </c>
      <c r="H419" s="4" t="s">
        <v>1249</v>
      </c>
      <c r="I419" s="4" t="s">
        <v>723</v>
      </c>
      <c r="J419" s="4" t="s">
        <v>191</v>
      </c>
      <c r="K419" s="4" t="s">
        <v>724</v>
      </c>
      <c r="L419" s="4" t="s">
        <v>60</v>
      </c>
      <c r="M419" s="4" t="s">
        <v>63</v>
      </c>
      <c r="N419" s="7" t="s">
        <v>2341</v>
      </c>
      <c r="O419" s="4" t="s">
        <v>1424</v>
      </c>
      <c r="P419" s="5">
        <v>46210</v>
      </c>
      <c r="Q419" s="2" t="s">
        <v>65</v>
      </c>
    </row>
    <row r="420" spans="1:17" s="3" customFormat="1" ht="15.75" x14ac:dyDescent="0.25">
      <c r="A420" s="4">
        <v>2026</v>
      </c>
      <c r="B420" s="5">
        <v>46113</v>
      </c>
      <c r="C420" s="5">
        <v>46203</v>
      </c>
      <c r="D420" s="4" t="s">
        <v>50</v>
      </c>
      <c r="E420" s="4">
        <v>2</v>
      </c>
      <c r="F420" s="4" t="s">
        <v>1458</v>
      </c>
      <c r="G420" s="17" t="s">
        <v>1458</v>
      </c>
      <c r="H420" s="4" t="s">
        <v>1249</v>
      </c>
      <c r="I420" s="4" t="s">
        <v>333</v>
      </c>
      <c r="J420" s="4" t="s">
        <v>725</v>
      </c>
      <c r="K420" s="4" t="s">
        <v>726</v>
      </c>
      <c r="L420" s="4" t="s">
        <v>61</v>
      </c>
      <c r="M420" s="4" t="s">
        <v>63</v>
      </c>
      <c r="N420" s="7" t="s">
        <v>2373</v>
      </c>
      <c r="O420" s="4" t="s">
        <v>1424</v>
      </c>
      <c r="P420" s="5">
        <v>46210</v>
      </c>
      <c r="Q420" s="2" t="s">
        <v>65</v>
      </c>
    </row>
    <row r="421" spans="1:17" s="3" customFormat="1" ht="15.75" x14ac:dyDescent="0.25">
      <c r="A421" s="4">
        <v>2026</v>
      </c>
      <c r="B421" s="5">
        <v>46113</v>
      </c>
      <c r="C421" s="5">
        <v>46203</v>
      </c>
      <c r="D421" s="4" t="s">
        <v>50</v>
      </c>
      <c r="E421" s="4">
        <v>2</v>
      </c>
      <c r="F421" s="4" t="s">
        <v>1529</v>
      </c>
      <c r="G421" s="17" t="s">
        <v>1462</v>
      </c>
      <c r="H421" s="4" t="s">
        <v>1249</v>
      </c>
      <c r="I421" s="4" t="s">
        <v>727</v>
      </c>
      <c r="J421" s="4" t="s">
        <v>728</v>
      </c>
      <c r="K421" s="4" t="s">
        <v>729</v>
      </c>
      <c r="L421" s="4" t="s">
        <v>60</v>
      </c>
      <c r="M421" s="4" t="s">
        <v>63</v>
      </c>
      <c r="N421" s="7" t="s">
        <v>2405</v>
      </c>
      <c r="O421" s="4" t="s">
        <v>1424</v>
      </c>
      <c r="P421" s="5">
        <v>46210</v>
      </c>
      <c r="Q421" s="2" t="s">
        <v>65</v>
      </c>
    </row>
    <row r="422" spans="1:17" s="3" customFormat="1" ht="15.75" x14ac:dyDescent="0.25">
      <c r="A422" s="4">
        <v>2026</v>
      </c>
      <c r="B422" s="5">
        <v>46113</v>
      </c>
      <c r="C422" s="5">
        <v>46203</v>
      </c>
      <c r="D422" s="4" t="s">
        <v>50</v>
      </c>
      <c r="E422" s="4">
        <v>1</v>
      </c>
      <c r="F422" s="4" t="s">
        <v>1463</v>
      </c>
      <c r="G422" s="17" t="s">
        <v>1463</v>
      </c>
      <c r="H422" s="4" t="s">
        <v>1250</v>
      </c>
      <c r="I422" s="4" t="s">
        <v>731</v>
      </c>
      <c r="J422" s="4" t="s">
        <v>83</v>
      </c>
      <c r="K422" s="4" t="s">
        <v>337</v>
      </c>
      <c r="L422" s="4" t="s">
        <v>61</v>
      </c>
      <c r="M422" s="4" t="s">
        <v>63</v>
      </c>
      <c r="N422" s="7" t="s">
        <v>2376</v>
      </c>
      <c r="O422" s="4" t="s">
        <v>1424</v>
      </c>
      <c r="P422" s="5">
        <v>46210</v>
      </c>
      <c r="Q422" s="2" t="s">
        <v>65</v>
      </c>
    </row>
    <row r="423" spans="1:17" s="3" customFormat="1" ht="15.75" x14ac:dyDescent="0.25">
      <c r="A423" s="4">
        <v>2026</v>
      </c>
      <c r="B423" s="5">
        <v>46113</v>
      </c>
      <c r="C423" s="5">
        <v>46203</v>
      </c>
      <c r="D423" s="4" t="s">
        <v>50</v>
      </c>
      <c r="E423" s="4">
        <v>1</v>
      </c>
      <c r="F423" s="4" t="s">
        <v>1463</v>
      </c>
      <c r="G423" s="17" t="s">
        <v>1463</v>
      </c>
      <c r="H423" s="4" t="s">
        <v>1250</v>
      </c>
      <c r="I423" s="4" t="s">
        <v>732</v>
      </c>
      <c r="J423" s="4" t="s">
        <v>236</v>
      </c>
      <c r="K423" s="4" t="s">
        <v>337</v>
      </c>
      <c r="L423" s="4" t="s">
        <v>61</v>
      </c>
      <c r="M423" s="4" t="s">
        <v>63</v>
      </c>
      <c r="N423" s="7" t="s">
        <v>2410</v>
      </c>
      <c r="O423" s="4" t="s">
        <v>1424</v>
      </c>
      <c r="P423" s="5">
        <v>46210</v>
      </c>
      <c r="Q423" s="2" t="s">
        <v>65</v>
      </c>
    </row>
    <row r="424" spans="1:17" s="3" customFormat="1" ht="15.75" x14ac:dyDescent="0.25">
      <c r="A424" s="4">
        <v>2026</v>
      </c>
      <c r="B424" s="5">
        <v>46113</v>
      </c>
      <c r="C424" s="5">
        <v>46203</v>
      </c>
      <c r="D424" s="4" t="s">
        <v>50</v>
      </c>
      <c r="E424" s="4">
        <v>1</v>
      </c>
      <c r="F424" s="4" t="s">
        <v>1464</v>
      </c>
      <c r="G424" s="17" t="s">
        <v>1464</v>
      </c>
      <c r="H424" s="4" t="s">
        <v>1251</v>
      </c>
      <c r="I424" s="4" t="s">
        <v>108</v>
      </c>
      <c r="J424" s="4" t="s">
        <v>83</v>
      </c>
      <c r="K424" s="4" t="s">
        <v>513</v>
      </c>
      <c r="L424" s="4" t="s">
        <v>61</v>
      </c>
      <c r="M424" s="4" t="s">
        <v>63</v>
      </c>
      <c r="N424" s="7" t="s">
        <v>2383</v>
      </c>
      <c r="O424" s="4" t="s">
        <v>1424</v>
      </c>
      <c r="P424" s="5">
        <v>46210</v>
      </c>
      <c r="Q424" s="2" t="s">
        <v>65</v>
      </c>
    </row>
    <row r="425" spans="1:17" s="3" customFormat="1" ht="15.75" x14ac:dyDescent="0.25">
      <c r="A425" s="4">
        <v>2026</v>
      </c>
      <c r="B425" s="5">
        <v>46113</v>
      </c>
      <c r="C425" s="5">
        <v>46203</v>
      </c>
      <c r="D425" s="4" t="s">
        <v>50</v>
      </c>
      <c r="E425" s="4">
        <v>1</v>
      </c>
      <c r="F425" s="4" t="s">
        <v>1386</v>
      </c>
      <c r="G425" s="17" t="s">
        <v>1386</v>
      </c>
      <c r="H425" s="4" t="s">
        <v>1251</v>
      </c>
      <c r="I425" s="4" t="s">
        <v>734</v>
      </c>
      <c r="J425" s="4" t="s">
        <v>277</v>
      </c>
      <c r="K425" s="4" t="s">
        <v>113</v>
      </c>
      <c r="L425" s="4" t="s">
        <v>61</v>
      </c>
      <c r="M425" s="4" t="s">
        <v>63</v>
      </c>
      <c r="N425" s="7" t="s">
        <v>2381</v>
      </c>
      <c r="O425" s="4" t="s">
        <v>1424</v>
      </c>
      <c r="P425" s="5">
        <v>46210</v>
      </c>
      <c r="Q425" s="2" t="s">
        <v>65</v>
      </c>
    </row>
    <row r="426" spans="1:17" s="3" customFormat="1" ht="15.75" x14ac:dyDescent="0.25">
      <c r="A426" s="4">
        <v>2026</v>
      </c>
      <c r="B426" s="5">
        <v>46113</v>
      </c>
      <c r="C426" s="5">
        <v>46203</v>
      </c>
      <c r="D426" s="4" t="s">
        <v>50</v>
      </c>
      <c r="E426" s="4">
        <v>1</v>
      </c>
      <c r="F426" s="4" t="s">
        <v>1386</v>
      </c>
      <c r="G426" s="17" t="s">
        <v>1386</v>
      </c>
      <c r="H426" s="4" t="s">
        <v>1251</v>
      </c>
      <c r="I426" s="4" t="s">
        <v>424</v>
      </c>
      <c r="J426" s="4" t="s">
        <v>109</v>
      </c>
      <c r="K426" s="4" t="s">
        <v>82</v>
      </c>
      <c r="L426" s="4" t="s">
        <v>61</v>
      </c>
      <c r="M426" s="4" t="s">
        <v>63</v>
      </c>
      <c r="N426" s="7" t="s">
        <v>2342</v>
      </c>
      <c r="O426" s="4" t="s">
        <v>1424</v>
      </c>
      <c r="P426" s="5">
        <v>46210</v>
      </c>
      <c r="Q426" s="2" t="s">
        <v>65</v>
      </c>
    </row>
    <row r="427" spans="1:17" s="3" customFormat="1" ht="15.75" x14ac:dyDescent="0.25">
      <c r="A427" s="4">
        <v>2026</v>
      </c>
      <c r="B427" s="5">
        <v>46113</v>
      </c>
      <c r="C427" s="5">
        <v>46203</v>
      </c>
      <c r="D427" s="4" t="s">
        <v>50</v>
      </c>
      <c r="E427" s="4">
        <v>2</v>
      </c>
      <c r="F427" s="4" t="s">
        <v>1383</v>
      </c>
      <c r="G427" s="17" t="s">
        <v>1382</v>
      </c>
      <c r="H427" s="4" t="s">
        <v>1251</v>
      </c>
      <c r="I427" s="4" t="s">
        <v>735</v>
      </c>
      <c r="J427" s="4" t="s">
        <v>104</v>
      </c>
      <c r="K427" s="4" t="s">
        <v>105</v>
      </c>
      <c r="L427" s="4" t="s">
        <v>60</v>
      </c>
      <c r="M427" s="4" t="s">
        <v>63</v>
      </c>
      <c r="N427" s="7" t="s">
        <v>2401</v>
      </c>
      <c r="O427" s="4" t="s">
        <v>1424</v>
      </c>
      <c r="P427" s="5">
        <v>46210</v>
      </c>
      <c r="Q427" s="2" t="s">
        <v>65</v>
      </c>
    </row>
    <row r="428" spans="1:17" s="3" customFormat="1" ht="15.75" x14ac:dyDescent="0.25">
      <c r="A428" s="4">
        <v>2026</v>
      </c>
      <c r="B428" s="5">
        <v>46113</v>
      </c>
      <c r="C428" s="5">
        <v>46203</v>
      </c>
      <c r="D428" s="4" t="s">
        <v>50</v>
      </c>
      <c r="E428" s="4">
        <v>1</v>
      </c>
      <c r="F428" s="4" t="s">
        <v>1386</v>
      </c>
      <c r="G428" s="17" t="s">
        <v>1386</v>
      </c>
      <c r="H428" s="4" t="s">
        <v>1251</v>
      </c>
      <c r="I428" s="4" t="s">
        <v>736</v>
      </c>
      <c r="J428" s="4" t="s">
        <v>537</v>
      </c>
      <c r="K428" s="4" t="s">
        <v>382</v>
      </c>
      <c r="L428" s="4" t="s">
        <v>61</v>
      </c>
      <c r="M428" s="4" t="s">
        <v>63</v>
      </c>
      <c r="N428" s="7" t="s">
        <v>2337</v>
      </c>
      <c r="O428" s="4" t="s">
        <v>1424</v>
      </c>
      <c r="P428" s="5">
        <v>46210</v>
      </c>
      <c r="Q428" s="2" t="s">
        <v>65</v>
      </c>
    </row>
    <row r="429" spans="1:17" s="3" customFormat="1" ht="15.75" x14ac:dyDescent="0.25">
      <c r="A429" s="4">
        <v>2026</v>
      </c>
      <c r="B429" s="5">
        <v>46113</v>
      </c>
      <c r="C429" s="5">
        <v>46203</v>
      </c>
      <c r="D429" s="4" t="s">
        <v>50</v>
      </c>
      <c r="E429" s="4">
        <v>2</v>
      </c>
      <c r="F429" s="4" t="s">
        <v>1383</v>
      </c>
      <c r="G429" s="17" t="s">
        <v>1382</v>
      </c>
      <c r="H429" s="4" t="s">
        <v>1251</v>
      </c>
      <c r="I429" s="4" t="s">
        <v>737</v>
      </c>
      <c r="J429" s="4" t="s">
        <v>431</v>
      </c>
      <c r="K429" s="4" t="s">
        <v>153</v>
      </c>
      <c r="L429" s="4" t="s">
        <v>60</v>
      </c>
      <c r="M429" s="4" t="s">
        <v>63</v>
      </c>
      <c r="N429" s="7" t="s">
        <v>2411</v>
      </c>
      <c r="O429" s="4" t="s">
        <v>1424</v>
      </c>
      <c r="P429" s="5">
        <v>46210</v>
      </c>
      <c r="Q429" s="2" t="s">
        <v>65</v>
      </c>
    </row>
    <row r="430" spans="1:17" s="3" customFormat="1" ht="15.75" x14ac:dyDescent="0.25">
      <c r="A430" s="4">
        <v>2026</v>
      </c>
      <c r="B430" s="5">
        <v>46113</v>
      </c>
      <c r="C430" s="5">
        <v>46203</v>
      </c>
      <c r="D430" s="4" t="s">
        <v>50</v>
      </c>
      <c r="E430" s="4">
        <v>1</v>
      </c>
      <c r="F430" s="4" t="s">
        <v>1417</v>
      </c>
      <c r="G430" s="17" t="s">
        <v>1417</v>
      </c>
      <c r="H430" s="4" t="s">
        <v>1251</v>
      </c>
      <c r="I430" s="4" t="s">
        <v>738</v>
      </c>
      <c r="J430" s="4" t="s">
        <v>739</v>
      </c>
      <c r="K430" s="4" t="s">
        <v>739</v>
      </c>
      <c r="L430" s="4" t="s">
        <v>61</v>
      </c>
      <c r="M430" s="4" t="s">
        <v>63</v>
      </c>
      <c r="N430" s="7" t="s">
        <v>2377</v>
      </c>
      <c r="O430" s="4" t="s">
        <v>1424</v>
      </c>
      <c r="P430" s="5">
        <v>46210</v>
      </c>
      <c r="Q430" s="2" t="s">
        <v>65</v>
      </c>
    </row>
    <row r="431" spans="1:17" s="3" customFormat="1" ht="15.75" x14ac:dyDescent="0.25">
      <c r="A431" s="4">
        <v>2026</v>
      </c>
      <c r="B431" s="5">
        <v>46113</v>
      </c>
      <c r="C431" s="5">
        <v>46203</v>
      </c>
      <c r="D431" s="4" t="s">
        <v>50</v>
      </c>
      <c r="E431" s="4">
        <v>1</v>
      </c>
      <c r="F431" s="4" t="s">
        <v>1386</v>
      </c>
      <c r="G431" s="17" t="s">
        <v>1386</v>
      </c>
      <c r="H431" s="4" t="s">
        <v>1251</v>
      </c>
      <c r="I431" s="4" t="s">
        <v>740</v>
      </c>
      <c r="J431" s="4" t="s">
        <v>118</v>
      </c>
      <c r="K431" s="4" t="s">
        <v>153</v>
      </c>
      <c r="L431" s="4" t="s">
        <v>61</v>
      </c>
      <c r="M431" s="4" t="s">
        <v>63</v>
      </c>
      <c r="N431" s="7" t="s">
        <v>2395</v>
      </c>
      <c r="O431" s="4" t="s">
        <v>1424</v>
      </c>
      <c r="P431" s="5">
        <v>46210</v>
      </c>
      <c r="Q431" s="2" t="s">
        <v>65</v>
      </c>
    </row>
    <row r="432" spans="1:17" s="3" customFormat="1" ht="15.75" x14ac:dyDescent="0.25">
      <c r="A432" s="4">
        <v>2026</v>
      </c>
      <c r="B432" s="5">
        <v>46113</v>
      </c>
      <c r="C432" s="5">
        <v>46203</v>
      </c>
      <c r="D432" s="4" t="s">
        <v>50</v>
      </c>
      <c r="E432" s="4">
        <v>1</v>
      </c>
      <c r="F432" s="4" t="s">
        <v>1417</v>
      </c>
      <c r="G432" s="17" t="s">
        <v>1417</v>
      </c>
      <c r="H432" s="4" t="s">
        <v>1251</v>
      </c>
      <c r="I432" s="4" t="s">
        <v>741</v>
      </c>
      <c r="J432" s="4" t="s">
        <v>277</v>
      </c>
      <c r="K432" s="4" t="s">
        <v>689</v>
      </c>
      <c r="L432" s="4" t="s">
        <v>61</v>
      </c>
      <c r="M432" s="4" t="s">
        <v>63</v>
      </c>
      <c r="N432" s="7" t="s">
        <v>2355</v>
      </c>
      <c r="O432" s="4" t="s">
        <v>1424</v>
      </c>
      <c r="P432" s="5">
        <v>46210</v>
      </c>
      <c r="Q432" s="2" t="s">
        <v>65</v>
      </c>
    </row>
    <row r="433" spans="1:17" s="3" customFormat="1" ht="15.75" x14ac:dyDescent="0.25">
      <c r="A433" s="4">
        <v>2026</v>
      </c>
      <c r="B433" s="5">
        <v>46113</v>
      </c>
      <c r="C433" s="5">
        <v>46203</v>
      </c>
      <c r="D433" s="4" t="s">
        <v>50</v>
      </c>
      <c r="E433" s="4">
        <v>1</v>
      </c>
      <c r="F433" s="4" t="s">
        <v>1359</v>
      </c>
      <c r="G433" s="17" t="s">
        <v>1359</v>
      </c>
      <c r="H433" s="4" t="s">
        <v>1251</v>
      </c>
      <c r="I433" s="4" t="s">
        <v>742</v>
      </c>
      <c r="J433" s="4" t="s">
        <v>389</v>
      </c>
      <c r="K433" s="4" t="s">
        <v>390</v>
      </c>
      <c r="L433" s="4" t="s">
        <v>61</v>
      </c>
      <c r="M433" s="4" t="s">
        <v>63</v>
      </c>
      <c r="N433" s="7" t="s">
        <v>2364</v>
      </c>
      <c r="O433" s="4" t="s">
        <v>1424</v>
      </c>
      <c r="P433" s="5">
        <v>46210</v>
      </c>
      <c r="Q433" s="2" t="s">
        <v>65</v>
      </c>
    </row>
    <row r="434" spans="1:17" s="3" customFormat="1" ht="15.75" x14ac:dyDescent="0.25">
      <c r="A434" s="4">
        <v>2026</v>
      </c>
      <c r="B434" s="5">
        <v>46113</v>
      </c>
      <c r="C434" s="5">
        <v>46203</v>
      </c>
      <c r="D434" s="4" t="s">
        <v>50</v>
      </c>
      <c r="E434" s="4">
        <v>1</v>
      </c>
      <c r="F434" s="4" t="s">
        <v>1359</v>
      </c>
      <c r="G434" s="17" t="s">
        <v>1359</v>
      </c>
      <c r="H434" s="4" t="s">
        <v>1251</v>
      </c>
      <c r="I434" s="4" t="s">
        <v>570</v>
      </c>
      <c r="J434" s="4" t="s">
        <v>743</v>
      </c>
      <c r="K434" s="4" t="s">
        <v>744</v>
      </c>
      <c r="L434" s="4" t="s">
        <v>61</v>
      </c>
      <c r="M434" s="4" t="s">
        <v>63</v>
      </c>
      <c r="N434" s="7" t="s">
        <v>2384</v>
      </c>
      <c r="O434" s="4" t="s">
        <v>1424</v>
      </c>
      <c r="P434" s="5">
        <v>46210</v>
      </c>
      <c r="Q434" s="2" t="s">
        <v>65</v>
      </c>
    </row>
    <row r="435" spans="1:17" s="3" customFormat="1" ht="15.75" x14ac:dyDescent="0.25">
      <c r="A435" s="4">
        <v>2026</v>
      </c>
      <c r="B435" s="5">
        <v>46113</v>
      </c>
      <c r="C435" s="5">
        <v>46203</v>
      </c>
      <c r="D435" s="4" t="s">
        <v>50</v>
      </c>
      <c r="E435" s="4">
        <v>1</v>
      </c>
      <c r="F435" s="4" t="s">
        <v>1359</v>
      </c>
      <c r="G435" s="17" t="s">
        <v>1359</v>
      </c>
      <c r="H435" s="4" t="s">
        <v>1251</v>
      </c>
      <c r="I435" s="4" t="s">
        <v>745</v>
      </c>
      <c r="J435" s="4" t="s">
        <v>152</v>
      </c>
      <c r="K435" s="4" t="s">
        <v>70</v>
      </c>
      <c r="L435" s="4" t="s">
        <v>61</v>
      </c>
      <c r="M435" s="4" t="s">
        <v>63</v>
      </c>
      <c r="N435" s="7" t="s">
        <v>2349</v>
      </c>
      <c r="O435" s="4" t="s">
        <v>1424</v>
      </c>
      <c r="P435" s="5">
        <v>46210</v>
      </c>
      <c r="Q435" s="2" t="s">
        <v>65</v>
      </c>
    </row>
    <row r="436" spans="1:17" s="3" customFormat="1" ht="15.75" x14ac:dyDescent="0.25">
      <c r="A436" s="4">
        <v>2026</v>
      </c>
      <c r="B436" s="5">
        <v>46113</v>
      </c>
      <c r="C436" s="5">
        <v>46203</v>
      </c>
      <c r="D436" s="4" t="s">
        <v>50</v>
      </c>
      <c r="E436" s="4">
        <v>1</v>
      </c>
      <c r="F436" s="4" t="s">
        <v>1359</v>
      </c>
      <c r="G436" s="17" t="s">
        <v>1359</v>
      </c>
      <c r="H436" s="4" t="s">
        <v>1251</v>
      </c>
      <c r="I436" s="4" t="s">
        <v>746</v>
      </c>
      <c r="J436" s="4" t="s">
        <v>349</v>
      </c>
      <c r="K436" s="4" t="s">
        <v>726</v>
      </c>
      <c r="L436" s="4" t="s">
        <v>61</v>
      </c>
      <c r="M436" s="4" t="s">
        <v>63</v>
      </c>
      <c r="N436" s="7" t="s">
        <v>2413</v>
      </c>
      <c r="O436" s="4" t="s">
        <v>1424</v>
      </c>
      <c r="P436" s="5">
        <v>46210</v>
      </c>
      <c r="Q436" s="2" t="s">
        <v>65</v>
      </c>
    </row>
    <row r="437" spans="1:17" s="3" customFormat="1" ht="15.75" x14ac:dyDescent="0.25">
      <c r="A437" s="4">
        <v>2026</v>
      </c>
      <c r="B437" s="5">
        <v>46113</v>
      </c>
      <c r="C437" s="5">
        <v>46203</v>
      </c>
      <c r="D437" s="4" t="s">
        <v>50</v>
      </c>
      <c r="E437" s="4">
        <v>1</v>
      </c>
      <c r="F437" s="4" t="s">
        <v>1359</v>
      </c>
      <c r="G437" s="17" t="s">
        <v>1359</v>
      </c>
      <c r="H437" s="4" t="s">
        <v>1251</v>
      </c>
      <c r="I437" s="4" t="s">
        <v>603</v>
      </c>
      <c r="J437" s="4" t="s">
        <v>300</v>
      </c>
      <c r="K437" s="4" t="s">
        <v>420</v>
      </c>
      <c r="L437" s="4" t="s">
        <v>61</v>
      </c>
      <c r="M437" s="4" t="s">
        <v>63</v>
      </c>
      <c r="N437" s="7" t="s">
        <v>2372</v>
      </c>
      <c r="O437" s="4" t="s">
        <v>1424</v>
      </c>
      <c r="P437" s="5">
        <v>46210</v>
      </c>
      <c r="Q437" s="2" t="s">
        <v>65</v>
      </c>
    </row>
    <row r="438" spans="1:17" s="3" customFormat="1" ht="15.75" x14ac:dyDescent="0.25">
      <c r="A438" s="4">
        <v>2026</v>
      </c>
      <c r="B438" s="5">
        <v>46113</v>
      </c>
      <c r="C438" s="5">
        <v>46203</v>
      </c>
      <c r="D438" s="4" t="s">
        <v>50</v>
      </c>
      <c r="E438" s="4">
        <v>1</v>
      </c>
      <c r="F438" s="4" t="s">
        <v>1359</v>
      </c>
      <c r="G438" s="17" t="s">
        <v>1359</v>
      </c>
      <c r="H438" s="4" t="s">
        <v>1251</v>
      </c>
      <c r="I438" s="4" t="s">
        <v>747</v>
      </c>
      <c r="J438" s="4" t="s">
        <v>83</v>
      </c>
      <c r="K438" s="4" t="s">
        <v>239</v>
      </c>
      <c r="L438" s="4" t="s">
        <v>61</v>
      </c>
      <c r="M438" s="4" t="s">
        <v>63</v>
      </c>
      <c r="N438" s="7" t="s">
        <v>2417</v>
      </c>
      <c r="O438" s="4" t="s">
        <v>1424</v>
      </c>
      <c r="P438" s="5">
        <v>46210</v>
      </c>
      <c r="Q438" s="2" t="s">
        <v>65</v>
      </c>
    </row>
    <row r="439" spans="1:17" s="3" customFormat="1" ht="15.75" x14ac:dyDescent="0.25">
      <c r="A439" s="4">
        <v>2026</v>
      </c>
      <c r="B439" s="5">
        <v>46113</v>
      </c>
      <c r="C439" s="5">
        <v>46203</v>
      </c>
      <c r="D439" s="4" t="s">
        <v>50</v>
      </c>
      <c r="E439" s="4">
        <v>2</v>
      </c>
      <c r="F439" s="4" t="s">
        <v>1383</v>
      </c>
      <c r="G439" s="17" t="s">
        <v>1382</v>
      </c>
      <c r="H439" s="4" t="s">
        <v>1251</v>
      </c>
      <c r="I439" s="4" t="s">
        <v>748</v>
      </c>
      <c r="J439" s="4" t="s">
        <v>749</v>
      </c>
      <c r="K439" s="4" t="s">
        <v>750</v>
      </c>
      <c r="L439" s="4" t="s">
        <v>60</v>
      </c>
      <c r="M439" s="4" t="s">
        <v>63</v>
      </c>
      <c r="N439" s="7" t="s">
        <v>2390</v>
      </c>
      <c r="O439" s="4" t="s">
        <v>1424</v>
      </c>
      <c r="P439" s="5">
        <v>46210</v>
      </c>
      <c r="Q439" s="2" t="s">
        <v>65</v>
      </c>
    </row>
    <row r="440" spans="1:17" s="3" customFormat="1" ht="15.75" x14ac:dyDescent="0.25">
      <c r="A440" s="4">
        <v>2026</v>
      </c>
      <c r="B440" s="5">
        <v>46113</v>
      </c>
      <c r="C440" s="5">
        <v>46203</v>
      </c>
      <c r="D440" s="4" t="s">
        <v>50</v>
      </c>
      <c r="E440" s="4">
        <v>1</v>
      </c>
      <c r="F440" s="4" t="s">
        <v>1425</v>
      </c>
      <c r="G440" s="17" t="s">
        <v>1425</v>
      </c>
      <c r="H440" s="4" t="s">
        <v>1251</v>
      </c>
      <c r="I440" s="4" t="s">
        <v>529</v>
      </c>
      <c r="J440" s="4" t="s">
        <v>251</v>
      </c>
      <c r="K440" s="4" t="s">
        <v>153</v>
      </c>
      <c r="L440" s="4" t="s">
        <v>61</v>
      </c>
      <c r="M440" s="4" t="s">
        <v>63</v>
      </c>
      <c r="N440" s="7" t="s">
        <v>2337</v>
      </c>
      <c r="O440" s="4" t="s">
        <v>1424</v>
      </c>
      <c r="P440" s="5">
        <v>46210</v>
      </c>
      <c r="Q440" s="2" t="s">
        <v>65</v>
      </c>
    </row>
    <row r="441" spans="1:17" s="3" customFormat="1" ht="15.75" x14ac:dyDescent="0.25">
      <c r="A441" s="4">
        <v>2026</v>
      </c>
      <c r="B441" s="5">
        <v>46113</v>
      </c>
      <c r="C441" s="5">
        <v>46203</v>
      </c>
      <c r="D441" s="4" t="s">
        <v>50</v>
      </c>
      <c r="E441" s="4">
        <v>1</v>
      </c>
      <c r="F441" s="4" t="s">
        <v>1465</v>
      </c>
      <c r="G441" s="17" t="s">
        <v>1465</v>
      </c>
      <c r="H441" s="4" t="s">
        <v>1251</v>
      </c>
      <c r="I441" s="4" t="s">
        <v>751</v>
      </c>
      <c r="J441" s="4" t="s">
        <v>153</v>
      </c>
      <c r="K441" s="4" t="s">
        <v>82</v>
      </c>
      <c r="L441" s="4" t="s">
        <v>60</v>
      </c>
      <c r="M441" s="4" t="s">
        <v>63</v>
      </c>
      <c r="N441" s="7" t="s">
        <v>2340</v>
      </c>
      <c r="O441" s="4" t="s">
        <v>1424</v>
      </c>
      <c r="P441" s="5">
        <v>46210</v>
      </c>
      <c r="Q441" s="2" t="s">
        <v>65</v>
      </c>
    </row>
    <row r="442" spans="1:17" s="3" customFormat="1" ht="15.75" x14ac:dyDescent="0.25">
      <c r="A442" s="4">
        <v>2026</v>
      </c>
      <c r="B442" s="5">
        <v>46113</v>
      </c>
      <c r="C442" s="5">
        <v>46203</v>
      </c>
      <c r="D442" s="4" t="s">
        <v>50</v>
      </c>
      <c r="E442" s="4">
        <v>2</v>
      </c>
      <c r="F442" s="4" t="s">
        <v>1383</v>
      </c>
      <c r="G442" s="17" t="s">
        <v>1382</v>
      </c>
      <c r="H442" s="4" t="s">
        <v>1251</v>
      </c>
      <c r="I442" s="4" t="s">
        <v>752</v>
      </c>
      <c r="J442" s="4" t="s">
        <v>163</v>
      </c>
      <c r="K442" s="4" t="s">
        <v>70</v>
      </c>
      <c r="L442" s="4" t="s">
        <v>60</v>
      </c>
      <c r="M442" s="4" t="s">
        <v>63</v>
      </c>
      <c r="N442" s="7" t="s">
        <v>2357</v>
      </c>
      <c r="O442" s="4" t="s">
        <v>1424</v>
      </c>
      <c r="P442" s="5">
        <v>46210</v>
      </c>
      <c r="Q442" s="2" t="s">
        <v>65</v>
      </c>
    </row>
    <row r="443" spans="1:17" s="3" customFormat="1" ht="15.75" x14ac:dyDescent="0.25">
      <c r="A443" s="4">
        <v>2026</v>
      </c>
      <c r="B443" s="5">
        <v>46113</v>
      </c>
      <c r="C443" s="5">
        <v>46203</v>
      </c>
      <c r="D443" s="4" t="s">
        <v>50</v>
      </c>
      <c r="E443" s="4">
        <v>2</v>
      </c>
      <c r="F443" s="4" t="s">
        <v>1466</v>
      </c>
      <c r="G443" s="17" t="s">
        <v>1466</v>
      </c>
      <c r="H443" s="4" t="s">
        <v>1251</v>
      </c>
      <c r="I443" s="4" t="s">
        <v>753</v>
      </c>
      <c r="J443" s="4" t="s">
        <v>243</v>
      </c>
      <c r="K443" s="4" t="s">
        <v>754</v>
      </c>
      <c r="L443" s="4" t="s">
        <v>61</v>
      </c>
      <c r="M443" s="4" t="s">
        <v>63</v>
      </c>
      <c r="N443" s="7" t="s">
        <v>2367</v>
      </c>
      <c r="O443" s="4" t="s">
        <v>1424</v>
      </c>
      <c r="P443" s="5">
        <v>46210</v>
      </c>
      <c r="Q443" s="2" t="s">
        <v>65</v>
      </c>
    </row>
    <row r="444" spans="1:17" s="3" customFormat="1" ht="15.75" x14ac:dyDescent="0.25">
      <c r="A444" s="4">
        <v>2026</v>
      </c>
      <c r="B444" s="5">
        <v>46113</v>
      </c>
      <c r="C444" s="5">
        <v>46203</v>
      </c>
      <c r="D444" s="4" t="s">
        <v>50</v>
      </c>
      <c r="E444" s="4">
        <v>2</v>
      </c>
      <c r="F444" s="4" t="s">
        <v>1467</v>
      </c>
      <c r="G444" s="17" t="s">
        <v>1467</v>
      </c>
      <c r="H444" s="4" t="s">
        <v>1251</v>
      </c>
      <c r="I444" s="4" t="s">
        <v>755</v>
      </c>
      <c r="J444" s="4" t="s">
        <v>756</v>
      </c>
      <c r="K444" s="4" t="s">
        <v>70</v>
      </c>
      <c r="L444" s="4" t="s">
        <v>61</v>
      </c>
      <c r="M444" s="4" t="s">
        <v>63</v>
      </c>
      <c r="N444" s="7" t="s">
        <v>2421</v>
      </c>
      <c r="O444" s="4" t="s">
        <v>1424</v>
      </c>
      <c r="P444" s="5">
        <v>46210</v>
      </c>
      <c r="Q444" s="2" t="s">
        <v>65</v>
      </c>
    </row>
    <row r="445" spans="1:17" s="3" customFormat="1" ht="15.75" x14ac:dyDescent="0.25">
      <c r="A445" s="4">
        <v>2026</v>
      </c>
      <c r="B445" s="5">
        <v>46113</v>
      </c>
      <c r="C445" s="5">
        <v>46203</v>
      </c>
      <c r="D445" s="4" t="s">
        <v>50</v>
      </c>
      <c r="E445" s="4">
        <v>1</v>
      </c>
      <c r="F445" s="4" t="s">
        <v>1465</v>
      </c>
      <c r="G445" s="17" t="s">
        <v>1465</v>
      </c>
      <c r="H445" s="4" t="s">
        <v>1251</v>
      </c>
      <c r="I445" s="4" t="s">
        <v>2422</v>
      </c>
      <c r="J445" s="4" t="s">
        <v>2423</v>
      </c>
      <c r="K445" s="4" t="s">
        <v>2424</v>
      </c>
      <c r="L445" s="4" t="s">
        <v>61</v>
      </c>
      <c r="M445" s="4" t="s">
        <v>63</v>
      </c>
      <c r="N445" s="7" t="s">
        <v>2425</v>
      </c>
      <c r="O445" s="4" t="s">
        <v>1424</v>
      </c>
      <c r="P445" s="5">
        <v>46210</v>
      </c>
      <c r="Q445" s="2" t="s">
        <v>65</v>
      </c>
    </row>
    <row r="446" spans="1:17" s="3" customFormat="1" ht="15.75" x14ac:dyDescent="0.25">
      <c r="A446" s="4">
        <v>2026</v>
      </c>
      <c r="B446" s="5">
        <v>46113</v>
      </c>
      <c r="C446" s="5">
        <v>46203</v>
      </c>
      <c r="D446" s="4" t="s">
        <v>50</v>
      </c>
      <c r="E446" s="4">
        <v>1</v>
      </c>
      <c r="F446" s="4" t="s">
        <v>1465</v>
      </c>
      <c r="G446" s="17" t="s">
        <v>1465</v>
      </c>
      <c r="H446" s="4" t="s">
        <v>1251</v>
      </c>
      <c r="I446" s="4" t="s">
        <v>757</v>
      </c>
      <c r="J446" s="4" t="s">
        <v>758</v>
      </c>
      <c r="K446" s="4" t="s">
        <v>759</v>
      </c>
      <c r="L446" s="4" t="s">
        <v>60</v>
      </c>
      <c r="M446" s="4" t="s">
        <v>63</v>
      </c>
      <c r="N446" s="7" t="s">
        <v>2412</v>
      </c>
      <c r="O446" s="4" t="s">
        <v>1424</v>
      </c>
      <c r="P446" s="5">
        <v>46210</v>
      </c>
      <c r="Q446" s="2" t="s">
        <v>65</v>
      </c>
    </row>
    <row r="447" spans="1:17" s="3" customFormat="1" ht="15.75" x14ac:dyDescent="0.25">
      <c r="A447" s="4">
        <v>2026</v>
      </c>
      <c r="B447" s="5">
        <v>46113</v>
      </c>
      <c r="C447" s="5">
        <v>46203</v>
      </c>
      <c r="D447" s="4" t="s">
        <v>50</v>
      </c>
      <c r="E447" s="4">
        <v>1</v>
      </c>
      <c r="F447" s="4" t="s">
        <v>1465</v>
      </c>
      <c r="G447" s="17" t="s">
        <v>1465</v>
      </c>
      <c r="H447" s="4" t="s">
        <v>1251</v>
      </c>
      <c r="I447" s="4" t="s">
        <v>760</v>
      </c>
      <c r="J447" s="4" t="s">
        <v>179</v>
      </c>
      <c r="K447" s="4" t="s">
        <v>168</v>
      </c>
      <c r="L447" s="4" t="s">
        <v>60</v>
      </c>
      <c r="M447" s="4" t="s">
        <v>63</v>
      </c>
      <c r="N447" s="7" t="s">
        <v>2428</v>
      </c>
      <c r="O447" s="4" t="s">
        <v>1424</v>
      </c>
      <c r="P447" s="5">
        <v>46210</v>
      </c>
      <c r="Q447" s="2" t="s">
        <v>65</v>
      </c>
    </row>
    <row r="448" spans="1:17" s="3" customFormat="1" ht="15.75" x14ac:dyDescent="0.25">
      <c r="A448" s="4">
        <v>2026</v>
      </c>
      <c r="B448" s="5">
        <v>46113</v>
      </c>
      <c r="C448" s="5">
        <v>46203</v>
      </c>
      <c r="D448" s="4" t="s">
        <v>50</v>
      </c>
      <c r="E448" s="4">
        <v>1</v>
      </c>
      <c r="F448" s="4" t="s">
        <v>1465</v>
      </c>
      <c r="G448" s="17" t="s">
        <v>1465</v>
      </c>
      <c r="H448" s="4" t="s">
        <v>1251</v>
      </c>
      <c r="I448" s="4" t="s">
        <v>761</v>
      </c>
      <c r="J448" s="4" t="s">
        <v>70</v>
      </c>
      <c r="K448" s="4" t="s">
        <v>83</v>
      </c>
      <c r="L448" s="4" t="s">
        <v>60</v>
      </c>
      <c r="M448" s="4" t="s">
        <v>63</v>
      </c>
      <c r="N448" s="7" t="s">
        <v>2392</v>
      </c>
      <c r="O448" s="4" t="s">
        <v>1424</v>
      </c>
      <c r="P448" s="5">
        <v>46210</v>
      </c>
      <c r="Q448" s="2" t="s">
        <v>65</v>
      </c>
    </row>
    <row r="449" spans="1:17" s="3" customFormat="1" ht="15.75" x14ac:dyDescent="0.25">
      <c r="A449" s="4">
        <v>2026</v>
      </c>
      <c r="B449" s="5">
        <v>46113</v>
      </c>
      <c r="C449" s="5">
        <v>46203</v>
      </c>
      <c r="D449" s="4" t="s">
        <v>50</v>
      </c>
      <c r="E449" s="4">
        <v>2</v>
      </c>
      <c r="F449" s="4" t="s">
        <v>1361</v>
      </c>
      <c r="G449" s="17" t="s">
        <v>1361</v>
      </c>
      <c r="H449" s="4" t="s">
        <v>1251</v>
      </c>
      <c r="I449" s="4" t="s">
        <v>350</v>
      </c>
      <c r="J449" s="4" t="s">
        <v>70</v>
      </c>
      <c r="K449" s="4" t="s">
        <v>647</v>
      </c>
      <c r="L449" s="4" t="s">
        <v>61</v>
      </c>
      <c r="M449" s="4" t="s">
        <v>63</v>
      </c>
      <c r="N449" s="7" t="s">
        <v>2399</v>
      </c>
      <c r="O449" s="4" t="s">
        <v>1424</v>
      </c>
      <c r="P449" s="5">
        <v>46210</v>
      </c>
      <c r="Q449" s="2" t="s">
        <v>65</v>
      </c>
    </row>
    <row r="450" spans="1:17" s="3" customFormat="1" ht="15.75" x14ac:dyDescent="0.25">
      <c r="A450" s="4">
        <v>2026</v>
      </c>
      <c r="B450" s="5">
        <v>46113</v>
      </c>
      <c r="C450" s="5">
        <v>46203</v>
      </c>
      <c r="D450" s="4" t="s">
        <v>50</v>
      </c>
      <c r="E450" s="4">
        <v>2</v>
      </c>
      <c r="F450" s="4" t="s">
        <v>1468</v>
      </c>
      <c r="G450" s="17" t="s">
        <v>1468</v>
      </c>
      <c r="H450" s="4" t="s">
        <v>1251</v>
      </c>
      <c r="I450" s="4" t="s">
        <v>762</v>
      </c>
      <c r="J450" s="4" t="s">
        <v>763</v>
      </c>
      <c r="K450" s="4" t="s">
        <v>325</v>
      </c>
      <c r="L450" s="4" t="s">
        <v>60</v>
      </c>
      <c r="M450" s="4" t="s">
        <v>63</v>
      </c>
      <c r="N450" s="7" t="s">
        <v>2387</v>
      </c>
      <c r="O450" s="4" t="s">
        <v>1424</v>
      </c>
      <c r="P450" s="5">
        <v>46210</v>
      </c>
      <c r="Q450" s="2" t="s">
        <v>65</v>
      </c>
    </row>
    <row r="451" spans="1:17" s="3" customFormat="1" ht="15.75" x14ac:dyDescent="0.25">
      <c r="A451" s="4">
        <v>2026</v>
      </c>
      <c r="B451" s="5">
        <v>46113</v>
      </c>
      <c r="C451" s="5">
        <v>46203</v>
      </c>
      <c r="D451" s="4" t="s">
        <v>50</v>
      </c>
      <c r="E451" s="4">
        <v>2</v>
      </c>
      <c r="F451" s="4" t="s">
        <v>1418</v>
      </c>
      <c r="G451" s="17" t="s">
        <v>1418</v>
      </c>
      <c r="H451" s="4" t="s">
        <v>1251</v>
      </c>
      <c r="I451" s="4" t="s">
        <v>764</v>
      </c>
      <c r="J451" s="4" t="s">
        <v>765</v>
      </c>
      <c r="K451" s="4" t="s">
        <v>625</v>
      </c>
      <c r="L451" s="4" t="s">
        <v>61</v>
      </c>
      <c r="M451" s="4" t="s">
        <v>63</v>
      </c>
      <c r="N451" s="7" t="s">
        <v>2426</v>
      </c>
      <c r="O451" s="4" t="s">
        <v>1424</v>
      </c>
      <c r="P451" s="5">
        <v>46210</v>
      </c>
      <c r="Q451" s="2" t="s">
        <v>65</v>
      </c>
    </row>
    <row r="452" spans="1:17" s="3" customFormat="1" ht="15.75" x14ac:dyDescent="0.25">
      <c r="A452" s="4">
        <v>2026</v>
      </c>
      <c r="B452" s="5">
        <v>46113</v>
      </c>
      <c r="C452" s="5">
        <v>46203</v>
      </c>
      <c r="D452" s="4" t="s">
        <v>50</v>
      </c>
      <c r="E452" s="4">
        <v>1</v>
      </c>
      <c r="F452" s="4" t="s">
        <v>1465</v>
      </c>
      <c r="G452" s="17" t="s">
        <v>1465</v>
      </c>
      <c r="H452" s="4" t="s">
        <v>1251</v>
      </c>
      <c r="I452" s="4" t="s">
        <v>766</v>
      </c>
      <c r="J452" s="4" t="s">
        <v>767</v>
      </c>
      <c r="K452" s="4" t="s">
        <v>396</v>
      </c>
      <c r="L452" s="4" t="s">
        <v>60</v>
      </c>
      <c r="M452" s="4" t="s">
        <v>63</v>
      </c>
      <c r="N452" s="7" t="s">
        <v>2346</v>
      </c>
      <c r="O452" s="4" t="s">
        <v>1424</v>
      </c>
      <c r="P452" s="5">
        <v>46210</v>
      </c>
      <c r="Q452" s="2" t="s">
        <v>65</v>
      </c>
    </row>
    <row r="453" spans="1:17" s="3" customFormat="1" ht="15.75" x14ac:dyDescent="0.25">
      <c r="A453" s="4">
        <v>2026</v>
      </c>
      <c r="B453" s="5">
        <v>46113</v>
      </c>
      <c r="C453" s="5">
        <v>46203</v>
      </c>
      <c r="D453" s="4" t="s">
        <v>50</v>
      </c>
      <c r="E453" s="4">
        <v>1</v>
      </c>
      <c r="F453" s="4" t="s">
        <v>1465</v>
      </c>
      <c r="G453" s="17" t="s">
        <v>1465</v>
      </c>
      <c r="H453" s="4" t="s">
        <v>1251</v>
      </c>
      <c r="I453" s="4" t="s">
        <v>768</v>
      </c>
      <c r="J453" s="4" t="s">
        <v>535</v>
      </c>
      <c r="K453" s="4" t="s">
        <v>70</v>
      </c>
      <c r="L453" s="4" t="s">
        <v>60</v>
      </c>
      <c r="M453" s="4" t="s">
        <v>63</v>
      </c>
      <c r="N453" s="7" t="s">
        <v>2398</v>
      </c>
      <c r="O453" s="4" t="s">
        <v>1424</v>
      </c>
      <c r="P453" s="5">
        <v>46210</v>
      </c>
      <c r="Q453" s="2" t="s">
        <v>65</v>
      </c>
    </row>
    <row r="454" spans="1:17" s="3" customFormat="1" ht="15.75" x14ac:dyDescent="0.25">
      <c r="A454" s="4">
        <v>2026</v>
      </c>
      <c r="B454" s="5">
        <v>46113</v>
      </c>
      <c r="C454" s="5">
        <v>46203</v>
      </c>
      <c r="D454" s="4" t="s">
        <v>50</v>
      </c>
      <c r="E454" s="4">
        <v>1</v>
      </c>
      <c r="F454" s="4" t="s">
        <v>1465</v>
      </c>
      <c r="G454" s="17" t="s">
        <v>1465</v>
      </c>
      <c r="H454" s="4" t="s">
        <v>1251</v>
      </c>
      <c r="I454" s="4" t="s">
        <v>769</v>
      </c>
      <c r="J454" s="4" t="s">
        <v>124</v>
      </c>
      <c r="K454" s="4" t="s">
        <v>488</v>
      </c>
      <c r="L454" s="4" t="s">
        <v>60</v>
      </c>
      <c r="M454" s="4" t="s">
        <v>63</v>
      </c>
      <c r="N454" s="7" t="s">
        <v>2420</v>
      </c>
      <c r="O454" s="4" t="s">
        <v>1424</v>
      </c>
      <c r="P454" s="5">
        <v>46210</v>
      </c>
      <c r="Q454" s="2" t="s">
        <v>65</v>
      </c>
    </row>
    <row r="455" spans="1:17" s="3" customFormat="1" ht="15.75" x14ac:dyDescent="0.25">
      <c r="A455" s="4">
        <v>2026</v>
      </c>
      <c r="B455" s="5">
        <v>46113</v>
      </c>
      <c r="C455" s="5">
        <v>46203</v>
      </c>
      <c r="D455" s="4" t="s">
        <v>50</v>
      </c>
      <c r="E455" s="4">
        <v>1</v>
      </c>
      <c r="F455" s="4" t="s">
        <v>1465</v>
      </c>
      <c r="G455" s="17" t="s">
        <v>1465</v>
      </c>
      <c r="H455" s="4" t="s">
        <v>1251</v>
      </c>
      <c r="I455" s="4" t="s">
        <v>770</v>
      </c>
      <c r="J455" s="4" t="s">
        <v>771</v>
      </c>
      <c r="K455" s="4" t="s">
        <v>634</v>
      </c>
      <c r="L455" s="4" t="s">
        <v>61</v>
      </c>
      <c r="M455" s="4" t="s">
        <v>63</v>
      </c>
      <c r="N455" s="7" t="s">
        <v>2369</v>
      </c>
      <c r="O455" s="4" t="s">
        <v>1424</v>
      </c>
      <c r="P455" s="5">
        <v>46210</v>
      </c>
      <c r="Q455" s="2" t="s">
        <v>65</v>
      </c>
    </row>
    <row r="456" spans="1:17" s="3" customFormat="1" ht="15.75" x14ac:dyDescent="0.25">
      <c r="A456" s="4">
        <v>2026</v>
      </c>
      <c r="B456" s="5">
        <v>46113</v>
      </c>
      <c r="C456" s="5">
        <v>46203</v>
      </c>
      <c r="D456" s="4" t="s">
        <v>50</v>
      </c>
      <c r="E456" s="4">
        <v>1</v>
      </c>
      <c r="F456" s="4" t="s">
        <v>1465</v>
      </c>
      <c r="G456" s="17" t="s">
        <v>1465</v>
      </c>
      <c r="H456" s="4" t="s">
        <v>1251</v>
      </c>
      <c r="I456" s="4" t="s">
        <v>772</v>
      </c>
      <c r="J456" s="4" t="s">
        <v>320</v>
      </c>
      <c r="K456" s="4" t="s">
        <v>743</v>
      </c>
      <c r="L456" s="4" t="s">
        <v>61</v>
      </c>
      <c r="M456" s="4" t="s">
        <v>63</v>
      </c>
      <c r="N456" s="7" t="s">
        <v>2352</v>
      </c>
      <c r="O456" s="4" t="s">
        <v>1424</v>
      </c>
      <c r="P456" s="5">
        <v>46210</v>
      </c>
      <c r="Q456" s="2" t="s">
        <v>65</v>
      </c>
    </row>
    <row r="457" spans="1:17" s="3" customFormat="1" ht="15.75" x14ac:dyDescent="0.25">
      <c r="A457" s="4">
        <v>2026</v>
      </c>
      <c r="B457" s="5">
        <v>46113</v>
      </c>
      <c r="C457" s="5">
        <v>46203</v>
      </c>
      <c r="D457" s="4" t="s">
        <v>50</v>
      </c>
      <c r="E457" s="4">
        <v>1</v>
      </c>
      <c r="F457" s="4" t="s">
        <v>1465</v>
      </c>
      <c r="G457" s="17" t="s">
        <v>1465</v>
      </c>
      <c r="H457" s="4" t="s">
        <v>1251</v>
      </c>
      <c r="I457" s="4" t="s">
        <v>615</v>
      </c>
      <c r="J457" s="4" t="s">
        <v>118</v>
      </c>
      <c r="K457" s="4" t="s">
        <v>152</v>
      </c>
      <c r="L457" s="4" t="s">
        <v>61</v>
      </c>
      <c r="M457" s="4" t="s">
        <v>63</v>
      </c>
      <c r="N457" s="7" t="s">
        <v>2365</v>
      </c>
      <c r="O457" s="4" t="s">
        <v>1424</v>
      </c>
      <c r="P457" s="5">
        <v>46210</v>
      </c>
      <c r="Q457" s="2" t="s">
        <v>65</v>
      </c>
    </row>
    <row r="458" spans="1:17" s="3" customFormat="1" ht="15.75" x14ac:dyDescent="0.25">
      <c r="A458" s="4">
        <v>2026</v>
      </c>
      <c r="B458" s="5">
        <v>46113</v>
      </c>
      <c r="C458" s="5">
        <v>46203</v>
      </c>
      <c r="D458" s="4" t="s">
        <v>50</v>
      </c>
      <c r="E458" s="4">
        <v>1</v>
      </c>
      <c r="F458" s="4" t="s">
        <v>1465</v>
      </c>
      <c r="G458" s="17" t="s">
        <v>1465</v>
      </c>
      <c r="H458" s="4" t="s">
        <v>1251</v>
      </c>
      <c r="I458" s="4" t="s">
        <v>773</v>
      </c>
      <c r="J458" s="4" t="s">
        <v>774</v>
      </c>
      <c r="K458" s="4" t="s">
        <v>775</v>
      </c>
      <c r="L458" s="4" t="s">
        <v>60</v>
      </c>
      <c r="M458" s="4" t="s">
        <v>63</v>
      </c>
      <c r="N458" s="7" t="s">
        <v>2344</v>
      </c>
      <c r="O458" s="4" t="s">
        <v>1424</v>
      </c>
      <c r="P458" s="5">
        <v>46210</v>
      </c>
      <c r="Q458" s="2" t="s">
        <v>65</v>
      </c>
    </row>
    <row r="459" spans="1:17" s="3" customFormat="1" ht="15.75" x14ac:dyDescent="0.25">
      <c r="A459" s="4">
        <v>2026</v>
      </c>
      <c r="B459" s="5">
        <v>46113</v>
      </c>
      <c r="C459" s="5">
        <v>46203</v>
      </c>
      <c r="D459" s="4" t="s">
        <v>50</v>
      </c>
      <c r="E459" s="4">
        <v>1</v>
      </c>
      <c r="F459" s="4" t="s">
        <v>1465</v>
      </c>
      <c r="G459" s="17" t="s">
        <v>1465</v>
      </c>
      <c r="H459" s="4" t="s">
        <v>1251</v>
      </c>
      <c r="I459" s="4" t="s">
        <v>776</v>
      </c>
      <c r="J459" s="4" t="s">
        <v>437</v>
      </c>
      <c r="K459" s="4" t="s">
        <v>153</v>
      </c>
      <c r="L459" s="4" t="s">
        <v>60</v>
      </c>
      <c r="M459" s="4" t="s">
        <v>63</v>
      </c>
      <c r="N459" s="7" t="s">
        <v>2360</v>
      </c>
      <c r="O459" s="4" t="s">
        <v>1424</v>
      </c>
      <c r="P459" s="5">
        <v>46210</v>
      </c>
      <c r="Q459" s="2" t="s">
        <v>65</v>
      </c>
    </row>
    <row r="460" spans="1:17" s="3" customFormat="1" ht="15.75" x14ac:dyDescent="0.25">
      <c r="A460" s="4">
        <v>2026</v>
      </c>
      <c r="B460" s="5">
        <v>46113</v>
      </c>
      <c r="C460" s="5">
        <v>46203</v>
      </c>
      <c r="D460" s="4" t="s">
        <v>50</v>
      </c>
      <c r="E460" s="4">
        <v>1</v>
      </c>
      <c r="F460" s="4" t="s">
        <v>1465</v>
      </c>
      <c r="G460" s="17" t="s">
        <v>1465</v>
      </c>
      <c r="H460" s="4" t="s">
        <v>1251</v>
      </c>
      <c r="I460" s="4" t="s">
        <v>777</v>
      </c>
      <c r="J460" s="4" t="s">
        <v>778</v>
      </c>
      <c r="K460" s="4" t="s">
        <v>79</v>
      </c>
      <c r="L460" s="4" t="s">
        <v>60</v>
      </c>
      <c r="M460" s="4" t="s">
        <v>63</v>
      </c>
      <c r="N460" s="7" t="s">
        <v>2338</v>
      </c>
      <c r="O460" s="4" t="s">
        <v>1424</v>
      </c>
      <c r="P460" s="5">
        <v>46210</v>
      </c>
      <c r="Q460" s="2" t="s">
        <v>65</v>
      </c>
    </row>
    <row r="461" spans="1:17" s="3" customFormat="1" ht="15.75" x14ac:dyDescent="0.25">
      <c r="A461" s="4">
        <v>2026</v>
      </c>
      <c r="B461" s="5">
        <v>46113</v>
      </c>
      <c r="C461" s="5">
        <v>46203</v>
      </c>
      <c r="D461" s="4" t="s">
        <v>50</v>
      </c>
      <c r="E461" s="4">
        <v>2</v>
      </c>
      <c r="F461" s="4" t="s">
        <v>1383</v>
      </c>
      <c r="G461" s="17" t="s">
        <v>1382</v>
      </c>
      <c r="H461" s="4" t="s">
        <v>1251</v>
      </c>
      <c r="I461" s="4" t="s">
        <v>779</v>
      </c>
      <c r="J461" s="4" t="s">
        <v>260</v>
      </c>
      <c r="K461" s="4" t="s">
        <v>261</v>
      </c>
      <c r="L461" s="4" t="s">
        <v>60</v>
      </c>
      <c r="M461" s="4" t="s">
        <v>63</v>
      </c>
      <c r="N461" s="7" t="s">
        <v>2419</v>
      </c>
      <c r="O461" s="4" t="s">
        <v>1424</v>
      </c>
      <c r="P461" s="5">
        <v>46210</v>
      </c>
      <c r="Q461" s="2" t="s">
        <v>65</v>
      </c>
    </row>
    <row r="462" spans="1:17" s="3" customFormat="1" ht="15.75" x14ac:dyDescent="0.25">
      <c r="A462" s="4">
        <v>2026</v>
      </c>
      <c r="B462" s="5">
        <v>46113</v>
      </c>
      <c r="C462" s="5">
        <v>46203</v>
      </c>
      <c r="D462" s="4" t="s">
        <v>50</v>
      </c>
      <c r="E462" s="4">
        <v>3</v>
      </c>
      <c r="F462" s="4" t="s">
        <v>1469</v>
      </c>
      <c r="G462" s="17" t="s">
        <v>1469</v>
      </c>
      <c r="H462" s="4" t="s">
        <v>1252</v>
      </c>
      <c r="I462" s="4" t="s">
        <v>780</v>
      </c>
      <c r="J462" s="4" t="s">
        <v>382</v>
      </c>
      <c r="K462" s="4" t="s">
        <v>82</v>
      </c>
      <c r="L462" s="4" t="s">
        <v>61</v>
      </c>
      <c r="M462" s="4" t="s">
        <v>63</v>
      </c>
      <c r="N462" s="7" t="s">
        <v>2382</v>
      </c>
      <c r="O462" s="4" t="s">
        <v>1424</v>
      </c>
      <c r="P462" s="5">
        <v>46210</v>
      </c>
      <c r="Q462" s="2" t="s">
        <v>65</v>
      </c>
    </row>
    <row r="463" spans="1:17" s="3" customFormat="1" ht="15.75" x14ac:dyDescent="0.25">
      <c r="A463" s="4">
        <v>2026</v>
      </c>
      <c r="B463" s="5">
        <v>46113</v>
      </c>
      <c r="C463" s="5">
        <v>46203</v>
      </c>
      <c r="D463" s="4" t="s">
        <v>50</v>
      </c>
      <c r="E463" s="4">
        <v>5</v>
      </c>
      <c r="F463" s="4" t="s">
        <v>1470</v>
      </c>
      <c r="G463" s="17" t="s">
        <v>1470</v>
      </c>
      <c r="H463" s="4" t="s">
        <v>1253</v>
      </c>
      <c r="I463" s="4" t="s">
        <v>781</v>
      </c>
      <c r="J463" s="4" t="s">
        <v>241</v>
      </c>
      <c r="K463" s="4" t="s">
        <v>149</v>
      </c>
      <c r="L463" s="4" t="s">
        <v>61</v>
      </c>
      <c r="M463" s="4" t="s">
        <v>63</v>
      </c>
      <c r="N463" s="7" t="s">
        <v>2353</v>
      </c>
      <c r="O463" s="4" t="s">
        <v>1424</v>
      </c>
      <c r="P463" s="5">
        <v>46210</v>
      </c>
      <c r="Q463" s="2" t="s">
        <v>65</v>
      </c>
    </row>
    <row r="464" spans="1:17" s="3" customFormat="1" ht="15.75" x14ac:dyDescent="0.25">
      <c r="A464" s="4">
        <v>2026</v>
      </c>
      <c r="B464" s="5">
        <v>46113</v>
      </c>
      <c r="C464" s="5">
        <v>46203</v>
      </c>
      <c r="D464" s="4" t="s">
        <v>50</v>
      </c>
      <c r="E464" s="4">
        <v>3</v>
      </c>
      <c r="F464" s="4" t="s">
        <v>2442</v>
      </c>
      <c r="G464" s="17" t="s">
        <v>1471</v>
      </c>
      <c r="H464" s="4" t="s">
        <v>1253</v>
      </c>
      <c r="I464" s="4" t="s">
        <v>782</v>
      </c>
      <c r="J464" s="4" t="s">
        <v>149</v>
      </c>
      <c r="K464" s="4" t="s">
        <v>722</v>
      </c>
      <c r="L464" s="4" t="s">
        <v>60</v>
      </c>
      <c r="M464" s="4" t="s">
        <v>63</v>
      </c>
      <c r="N464" s="7" t="s">
        <v>2391</v>
      </c>
      <c r="O464" s="4" t="s">
        <v>1424</v>
      </c>
      <c r="P464" s="5">
        <v>46210</v>
      </c>
      <c r="Q464" s="2" t="s">
        <v>65</v>
      </c>
    </row>
    <row r="465" spans="1:17" s="3" customFormat="1" ht="15.75" x14ac:dyDescent="0.25">
      <c r="A465" s="4">
        <v>2026</v>
      </c>
      <c r="B465" s="5">
        <v>46113</v>
      </c>
      <c r="C465" s="5">
        <v>46203</v>
      </c>
      <c r="D465" s="4" t="s">
        <v>50</v>
      </c>
      <c r="E465" s="4">
        <v>1</v>
      </c>
      <c r="F465" s="4" t="s">
        <v>1386</v>
      </c>
      <c r="G465" s="17" t="s">
        <v>1386</v>
      </c>
      <c r="H465" s="4" t="s">
        <v>1254</v>
      </c>
      <c r="I465" s="4" t="s">
        <v>783</v>
      </c>
      <c r="J465" s="4" t="s">
        <v>109</v>
      </c>
      <c r="K465" s="4" t="s">
        <v>70</v>
      </c>
      <c r="L465" s="4" t="s">
        <v>61</v>
      </c>
      <c r="M465" s="4" t="s">
        <v>63</v>
      </c>
      <c r="N465" s="7" t="s">
        <v>2366</v>
      </c>
      <c r="O465" s="4" t="s">
        <v>1424</v>
      </c>
      <c r="P465" s="5">
        <v>46210</v>
      </c>
      <c r="Q465" s="2" t="s">
        <v>65</v>
      </c>
    </row>
    <row r="466" spans="1:17" s="3" customFormat="1" ht="15.75" x14ac:dyDescent="0.25">
      <c r="A466" s="4">
        <v>2026</v>
      </c>
      <c r="B466" s="5">
        <v>46113</v>
      </c>
      <c r="C466" s="5">
        <v>46203</v>
      </c>
      <c r="D466" s="4" t="s">
        <v>50</v>
      </c>
      <c r="E466" s="4">
        <v>2</v>
      </c>
      <c r="F466" s="4" t="s">
        <v>1418</v>
      </c>
      <c r="G466" s="17" t="s">
        <v>1418</v>
      </c>
      <c r="H466" s="4" t="s">
        <v>1254</v>
      </c>
      <c r="I466" s="4" t="s">
        <v>784</v>
      </c>
      <c r="J466" s="4" t="s">
        <v>785</v>
      </c>
      <c r="K466" s="4" t="s">
        <v>486</v>
      </c>
      <c r="L466" s="4" t="s">
        <v>61</v>
      </c>
      <c r="M466" s="4" t="s">
        <v>63</v>
      </c>
      <c r="N466" s="7" t="s">
        <v>2336</v>
      </c>
      <c r="O466" s="4" t="s">
        <v>1424</v>
      </c>
      <c r="P466" s="5">
        <v>46210</v>
      </c>
      <c r="Q466" s="2" t="s">
        <v>65</v>
      </c>
    </row>
    <row r="467" spans="1:17" s="3" customFormat="1" ht="15.75" x14ac:dyDescent="0.25">
      <c r="A467" s="4">
        <v>2026</v>
      </c>
      <c r="B467" s="5">
        <v>46113</v>
      </c>
      <c r="C467" s="5">
        <v>46203</v>
      </c>
      <c r="D467" s="4" t="s">
        <v>50</v>
      </c>
      <c r="E467" s="4">
        <v>2</v>
      </c>
      <c r="F467" s="4" t="s">
        <v>1530</v>
      </c>
      <c r="G467" s="17" t="s">
        <v>1472</v>
      </c>
      <c r="H467" s="4" t="s">
        <v>1254</v>
      </c>
      <c r="I467" s="4" t="s">
        <v>786</v>
      </c>
      <c r="J467" s="4" t="s">
        <v>787</v>
      </c>
      <c r="K467" s="4" t="s">
        <v>88</v>
      </c>
      <c r="L467" s="4" t="s">
        <v>60</v>
      </c>
      <c r="M467" s="4" t="s">
        <v>63</v>
      </c>
      <c r="N467" s="7" t="s">
        <v>2408</v>
      </c>
      <c r="O467" s="4" t="s">
        <v>1424</v>
      </c>
      <c r="P467" s="5">
        <v>46210</v>
      </c>
      <c r="Q467" s="2" t="s">
        <v>65</v>
      </c>
    </row>
    <row r="468" spans="1:17" s="3" customFormat="1" ht="15.75" x14ac:dyDescent="0.25">
      <c r="A468" s="4">
        <v>2026</v>
      </c>
      <c r="B468" s="5">
        <v>46113</v>
      </c>
      <c r="C468" s="5">
        <v>46203</v>
      </c>
      <c r="D468" s="4" t="s">
        <v>50</v>
      </c>
      <c r="E468" s="4">
        <v>5</v>
      </c>
      <c r="F468" s="4" t="s">
        <v>1473</v>
      </c>
      <c r="G468" s="17" t="s">
        <v>1473</v>
      </c>
      <c r="H468" s="4" t="s">
        <v>1254</v>
      </c>
      <c r="I468" s="4" t="s">
        <v>788</v>
      </c>
      <c r="J468" s="4" t="s">
        <v>118</v>
      </c>
      <c r="K468" s="4" t="s">
        <v>320</v>
      </c>
      <c r="L468" s="4" t="s">
        <v>61</v>
      </c>
      <c r="M468" s="4" t="s">
        <v>63</v>
      </c>
      <c r="N468" s="7" t="s">
        <v>2418</v>
      </c>
      <c r="O468" s="4" t="s">
        <v>1424</v>
      </c>
      <c r="P468" s="5">
        <v>46210</v>
      </c>
      <c r="Q468" s="2" t="s">
        <v>65</v>
      </c>
    </row>
    <row r="469" spans="1:17" s="3" customFormat="1" ht="15.75" x14ac:dyDescent="0.25">
      <c r="A469" s="4">
        <v>2026</v>
      </c>
      <c r="B469" s="5">
        <v>46113</v>
      </c>
      <c r="C469" s="5">
        <v>46203</v>
      </c>
      <c r="D469" s="4" t="s">
        <v>50</v>
      </c>
      <c r="E469" s="4">
        <v>2</v>
      </c>
      <c r="F469" s="4" t="s">
        <v>1382</v>
      </c>
      <c r="G469" s="17" t="s">
        <v>1382</v>
      </c>
      <c r="H469" s="4" t="s">
        <v>1254</v>
      </c>
      <c r="I469" s="4" t="s">
        <v>789</v>
      </c>
      <c r="J469" s="4" t="s">
        <v>790</v>
      </c>
      <c r="K469" s="4" t="s">
        <v>320</v>
      </c>
      <c r="L469" s="4" t="s">
        <v>61</v>
      </c>
      <c r="M469" s="4" t="s">
        <v>63</v>
      </c>
      <c r="N469" s="7" t="s">
        <v>2374</v>
      </c>
      <c r="O469" s="4" t="s">
        <v>1424</v>
      </c>
      <c r="P469" s="5">
        <v>46210</v>
      </c>
      <c r="Q469" s="2" t="s">
        <v>65</v>
      </c>
    </row>
    <row r="470" spans="1:17" s="3" customFormat="1" ht="15.75" x14ac:dyDescent="0.25">
      <c r="A470" s="4">
        <v>2026</v>
      </c>
      <c r="B470" s="5">
        <v>46113</v>
      </c>
      <c r="C470" s="5">
        <v>46203</v>
      </c>
      <c r="D470" s="4" t="s">
        <v>50</v>
      </c>
      <c r="E470" s="4">
        <v>2</v>
      </c>
      <c r="F470" s="4" t="s">
        <v>1474</v>
      </c>
      <c r="G470" s="17" t="s">
        <v>1474</v>
      </c>
      <c r="H470" s="4" t="s">
        <v>1254</v>
      </c>
      <c r="I470" s="4" t="s">
        <v>791</v>
      </c>
      <c r="J470" s="4" t="s">
        <v>264</v>
      </c>
      <c r="K470" s="4" t="s">
        <v>98</v>
      </c>
      <c r="L470" s="4" t="s">
        <v>60</v>
      </c>
      <c r="M470" s="4" t="s">
        <v>63</v>
      </c>
      <c r="N470" s="7" t="s">
        <v>2400</v>
      </c>
      <c r="O470" s="4" t="s">
        <v>1424</v>
      </c>
      <c r="P470" s="5">
        <v>46210</v>
      </c>
      <c r="Q470" s="2" t="s">
        <v>65</v>
      </c>
    </row>
    <row r="471" spans="1:17" s="3" customFormat="1" ht="15.75" x14ac:dyDescent="0.25">
      <c r="A471" s="4">
        <v>2026</v>
      </c>
      <c r="B471" s="5">
        <v>46113</v>
      </c>
      <c r="C471" s="5">
        <v>46203</v>
      </c>
      <c r="D471" s="4" t="s">
        <v>50</v>
      </c>
      <c r="E471" s="4">
        <v>1</v>
      </c>
      <c r="F471" s="4" t="s">
        <v>1386</v>
      </c>
      <c r="G471" s="17" t="s">
        <v>1386</v>
      </c>
      <c r="H471" s="4" t="s">
        <v>1255</v>
      </c>
      <c r="I471" s="4" t="s">
        <v>169</v>
      </c>
      <c r="J471" s="4" t="s">
        <v>792</v>
      </c>
      <c r="K471" s="4" t="s">
        <v>149</v>
      </c>
      <c r="L471" s="4" t="s">
        <v>61</v>
      </c>
      <c r="M471" s="4" t="s">
        <v>63</v>
      </c>
      <c r="N471" s="7" t="s">
        <v>2406</v>
      </c>
      <c r="O471" s="4" t="s">
        <v>1424</v>
      </c>
      <c r="P471" s="5">
        <v>46210</v>
      </c>
      <c r="Q471" s="2" t="s">
        <v>65</v>
      </c>
    </row>
    <row r="472" spans="1:17" s="3" customFormat="1" ht="15.75" x14ac:dyDescent="0.25">
      <c r="A472" s="4">
        <v>2026</v>
      </c>
      <c r="B472" s="5">
        <v>46113</v>
      </c>
      <c r="C472" s="5">
        <v>46203</v>
      </c>
      <c r="D472" s="4" t="s">
        <v>50</v>
      </c>
      <c r="E472" s="4">
        <v>1</v>
      </c>
      <c r="F472" s="4" t="s">
        <v>1433</v>
      </c>
      <c r="G472" s="17" t="s">
        <v>1433</v>
      </c>
      <c r="H472" s="4" t="s">
        <v>1255</v>
      </c>
      <c r="I472" s="4" t="s">
        <v>573</v>
      </c>
      <c r="J472" s="4" t="s">
        <v>793</v>
      </c>
      <c r="K472" s="4" t="s">
        <v>245</v>
      </c>
      <c r="L472" s="4" t="s">
        <v>61</v>
      </c>
      <c r="M472" s="4" t="s">
        <v>63</v>
      </c>
      <c r="N472" s="7" t="s">
        <v>2379</v>
      </c>
      <c r="O472" s="4" t="s">
        <v>1424</v>
      </c>
      <c r="P472" s="5">
        <v>46210</v>
      </c>
      <c r="Q472" s="2" t="s">
        <v>65</v>
      </c>
    </row>
    <row r="473" spans="1:17" s="3" customFormat="1" ht="15.75" x14ac:dyDescent="0.25">
      <c r="A473" s="4">
        <v>2026</v>
      </c>
      <c r="B473" s="5">
        <v>46113</v>
      </c>
      <c r="C473" s="5">
        <v>46203</v>
      </c>
      <c r="D473" s="4" t="s">
        <v>50</v>
      </c>
      <c r="E473" s="4">
        <v>2</v>
      </c>
      <c r="F473" s="4" t="s">
        <v>1475</v>
      </c>
      <c r="G473" s="17" t="s">
        <v>1475</v>
      </c>
      <c r="H473" s="4" t="s">
        <v>1255</v>
      </c>
      <c r="I473" s="4" t="s">
        <v>794</v>
      </c>
      <c r="J473" s="4" t="s">
        <v>795</v>
      </c>
      <c r="K473" s="4" t="s">
        <v>184</v>
      </c>
      <c r="L473" s="4" t="s">
        <v>61</v>
      </c>
      <c r="M473" s="4" t="s">
        <v>63</v>
      </c>
      <c r="N473" s="7" t="s">
        <v>2343</v>
      </c>
      <c r="O473" s="4" t="s">
        <v>1424</v>
      </c>
      <c r="P473" s="5">
        <v>46210</v>
      </c>
      <c r="Q473" s="2" t="s">
        <v>65</v>
      </c>
    </row>
    <row r="474" spans="1:17" s="3" customFormat="1" ht="15.75" x14ac:dyDescent="0.25">
      <c r="A474" s="4">
        <v>2026</v>
      </c>
      <c r="B474" s="5">
        <v>46113</v>
      </c>
      <c r="C474" s="5">
        <v>46203</v>
      </c>
      <c r="D474" s="4" t="s">
        <v>50</v>
      </c>
      <c r="E474" s="4">
        <v>2</v>
      </c>
      <c r="F474" s="4" t="s">
        <v>1474</v>
      </c>
      <c r="G474" s="17" t="s">
        <v>1474</v>
      </c>
      <c r="H474" s="4" t="s">
        <v>1255</v>
      </c>
      <c r="I474" s="4" t="s">
        <v>796</v>
      </c>
      <c r="J474" s="4" t="s">
        <v>272</v>
      </c>
      <c r="K474" s="4" t="s">
        <v>797</v>
      </c>
      <c r="L474" s="4" t="s">
        <v>60</v>
      </c>
      <c r="M474" s="4" t="s">
        <v>63</v>
      </c>
      <c r="N474" s="7" t="s">
        <v>2407</v>
      </c>
      <c r="O474" s="4" t="s">
        <v>1424</v>
      </c>
      <c r="P474" s="5">
        <v>46210</v>
      </c>
      <c r="Q474" s="2" t="s">
        <v>65</v>
      </c>
    </row>
    <row r="475" spans="1:17" s="3" customFormat="1" ht="15.75" x14ac:dyDescent="0.25">
      <c r="A475" s="4">
        <v>2026</v>
      </c>
      <c r="B475" s="5">
        <v>46113</v>
      </c>
      <c r="C475" s="5">
        <v>46203</v>
      </c>
      <c r="D475" s="4" t="s">
        <v>50</v>
      </c>
      <c r="E475" s="4">
        <v>2</v>
      </c>
      <c r="F475" s="4" t="s">
        <v>1476</v>
      </c>
      <c r="G475" s="17" t="s">
        <v>1476</v>
      </c>
      <c r="H475" s="4" t="s">
        <v>1255</v>
      </c>
      <c r="I475" s="4" t="s">
        <v>770</v>
      </c>
      <c r="J475" s="4" t="s">
        <v>798</v>
      </c>
      <c r="K475" s="4" t="s">
        <v>144</v>
      </c>
      <c r="L475" s="4" t="s">
        <v>61</v>
      </c>
      <c r="M475" s="4" t="s">
        <v>63</v>
      </c>
      <c r="N475" s="7" t="s">
        <v>2370</v>
      </c>
      <c r="O475" s="4" t="s">
        <v>1424</v>
      </c>
      <c r="P475" s="5">
        <v>46210</v>
      </c>
      <c r="Q475" s="2" t="s">
        <v>65</v>
      </c>
    </row>
    <row r="476" spans="1:17" s="3" customFormat="1" ht="15.75" x14ac:dyDescent="0.25">
      <c r="A476" s="4">
        <v>2026</v>
      </c>
      <c r="B476" s="5">
        <v>46113</v>
      </c>
      <c r="C476" s="5">
        <v>46203</v>
      </c>
      <c r="D476" s="4" t="s">
        <v>50</v>
      </c>
      <c r="E476" s="4">
        <v>2</v>
      </c>
      <c r="F476" s="4" t="s">
        <v>1383</v>
      </c>
      <c r="G476" s="17" t="s">
        <v>1382</v>
      </c>
      <c r="H476" s="4" t="s">
        <v>1255</v>
      </c>
      <c r="I476" s="4" t="s">
        <v>799</v>
      </c>
      <c r="J476" s="4" t="s">
        <v>800</v>
      </c>
      <c r="K476" s="4" t="s">
        <v>149</v>
      </c>
      <c r="L476" s="4" t="s">
        <v>60</v>
      </c>
      <c r="M476" s="4" t="s">
        <v>63</v>
      </c>
      <c r="N476" s="7" t="s">
        <v>2371</v>
      </c>
      <c r="O476" s="4" t="s">
        <v>1424</v>
      </c>
      <c r="P476" s="5">
        <v>46210</v>
      </c>
      <c r="Q476" s="2" t="s">
        <v>65</v>
      </c>
    </row>
    <row r="477" spans="1:17" s="3" customFormat="1" ht="15.75" x14ac:dyDescent="0.25">
      <c r="A477" s="4">
        <v>2026</v>
      </c>
      <c r="B477" s="5">
        <v>46113</v>
      </c>
      <c r="C477" s="5">
        <v>46203</v>
      </c>
      <c r="D477" s="4" t="s">
        <v>50</v>
      </c>
      <c r="E477" s="4">
        <v>2</v>
      </c>
      <c r="F477" s="4" t="s">
        <v>1383</v>
      </c>
      <c r="G477" s="17" t="s">
        <v>1382</v>
      </c>
      <c r="H477" s="4" t="s">
        <v>1256</v>
      </c>
      <c r="I477" s="4" t="s">
        <v>801</v>
      </c>
      <c r="J477" s="4" t="s">
        <v>802</v>
      </c>
      <c r="K477" s="4" t="s">
        <v>149</v>
      </c>
      <c r="L477" s="4" t="s">
        <v>60</v>
      </c>
      <c r="M477" s="4" t="s">
        <v>63</v>
      </c>
      <c r="N477" s="7" t="s">
        <v>2414</v>
      </c>
      <c r="O477" s="4" t="s">
        <v>1424</v>
      </c>
      <c r="P477" s="5">
        <v>46210</v>
      </c>
      <c r="Q477" s="2" t="s">
        <v>65</v>
      </c>
    </row>
    <row r="478" spans="1:17" s="3" customFormat="1" ht="15.75" x14ac:dyDescent="0.25">
      <c r="A478" s="4">
        <v>2026</v>
      </c>
      <c r="B478" s="5">
        <v>46113</v>
      </c>
      <c r="C478" s="5">
        <v>46203</v>
      </c>
      <c r="D478" s="4" t="s">
        <v>50</v>
      </c>
      <c r="E478" s="4">
        <v>2</v>
      </c>
      <c r="F478" s="4" t="s">
        <v>1383</v>
      </c>
      <c r="G478" s="17" t="s">
        <v>1382</v>
      </c>
      <c r="H478" s="4" t="s">
        <v>1256</v>
      </c>
      <c r="I478" s="4" t="s">
        <v>760</v>
      </c>
      <c r="J478" s="4" t="s">
        <v>85</v>
      </c>
      <c r="K478" s="4" t="s">
        <v>537</v>
      </c>
      <c r="L478" s="4" t="s">
        <v>60</v>
      </c>
      <c r="M478" s="4" t="s">
        <v>63</v>
      </c>
      <c r="N478" s="7" t="s">
        <v>2427</v>
      </c>
      <c r="O478" s="4" t="s">
        <v>1424</v>
      </c>
      <c r="P478" s="5">
        <v>46210</v>
      </c>
      <c r="Q478" s="2" t="s">
        <v>65</v>
      </c>
    </row>
    <row r="479" spans="1:17" s="3" customFormat="1" ht="15.75" x14ac:dyDescent="0.25">
      <c r="A479" s="4">
        <v>2026</v>
      </c>
      <c r="B479" s="5">
        <v>46113</v>
      </c>
      <c r="C479" s="5">
        <v>46203</v>
      </c>
      <c r="D479" s="4" t="s">
        <v>50</v>
      </c>
      <c r="E479" s="4">
        <v>2</v>
      </c>
      <c r="F479" s="4" t="s">
        <v>1531</v>
      </c>
      <c r="G479" s="17" t="s">
        <v>1477</v>
      </c>
      <c r="H479" s="4" t="s">
        <v>1256</v>
      </c>
      <c r="I479" s="4" t="s">
        <v>803</v>
      </c>
      <c r="J479" s="4" t="s">
        <v>184</v>
      </c>
      <c r="K479" s="4" t="s">
        <v>70</v>
      </c>
      <c r="L479" s="4" t="s">
        <v>60</v>
      </c>
      <c r="M479" s="4" t="s">
        <v>63</v>
      </c>
      <c r="N479" s="7" t="s">
        <v>2345</v>
      </c>
      <c r="O479" s="4" t="s">
        <v>1424</v>
      </c>
      <c r="P479" s="5">
        <v>46210</v>
      </c>
      <c r="Q479" s="2" t="s">
        <v>65</v>
      </c>
    </row>
    <row r="480" spans="1:17" s="3" customFormat="1" ht="15.75" x14ac:dyDescent="0.25">
      <c r="A480" s="4">
        <v>2026</v>
      </c>
      <c r="B480" s="5">
        <v>46113</v>
      </c>
      <c r="C480" s="5">
        <v>46203</v>
      </c>
      <c r="D480" s="4" t="s">
        <v>50</v>
      </c>
      <c r="E480" s="4">
        <v>2</v>
      </c>
      <c r="F480" s="4" t="s">
        <v>1383</v>
      </c>
      <c r="G480" s="17" t="s">
        <v>1382</v>
      </c>
      <c r="H480" s="4" t="s">
        <v>1256</v>
      </c>
      <c r="I480" s="4" t="s">
        <v>804</v>
      </c>
      <c r="J480" s="4" t="s">
        <v>805</v>
      </c>
      <c r="K480" s="4" t="s">
        <v>82</v>
      </c>
      <c r="L480" s="4" t="s">
        <v>60</v>
      </c>
      <c r="M480" s="4" t="s">
        <v>63</v>
      </c>
      <c r="N480" s="7" t="s">
        <v>2393</v>
      </c>
      <c r="O480" s="4" t="s">
        <v>1424</v>
      </c>
      <c r="P480" s="5">
        <v>46210</v>
      </c>
      <c r="Q480" s="2" t="s">
        <v>65</v>
      </c>
    </row>
    <row r="481" spans="1:17" s="3" customFormat="1" ht="15.75" x14ac:dyDescent="0.25">
      <c r="A481" s="4">
        <v>2026</v>
      </c>
      <c r="B481" s="5">
        <v>46113</v>
      </c>
      <c r="C481" s="5">
        <v>46203</v>
      </c>
      <c r="D481" s="4" t="s">
        <v>50</v>
      </c>
      <c r="E481" s="4">
        <v>2</v>
      </c>
      <c r="F481" s="4" t="s">
        <v>1413</v>
      </c>
      <c r="G481" s="17" t="s">
        <v>1413</v>
      </c>
      <c r="H481" s="4" t="s">
        <v>1256</v>
      </c>
      <c r="I481" s="4" t="s">
        <v>573</v>
      </c>
      <c r="J481" s="4" t="s">
        <v>806</v>
      </c>
      <c r="K481" s="4" t="s">
        <v>70</v>
      </c>
      <c r="L481" s="4" t="s">
        <v>61</v>
      </c>
      <c r="M481" s="4" t="s">
        <v>63</v>
      </c>
      <c r="N481" s="7" t="s">
        <v>2380</v>
      </c>
      <c r="O481" s="4" t="s">
        <v>1424</v>
      </c>
      <c r="P481" s="5">
        <v>46210</v>
      </c>
      <c r="Q481" s="2" t="s">
        <v>65</v>
      </c>
    </row>
    <row r="482" spans="1:17" s="3" customFormat="1" ht="15.75" x14ac:dyDescent="0.25">
      <c r="A482" s="4">
        <v>2026</v>
      </c>
      <c r="B482" s="5">
        <v>46113</v>
      </c>
      <c r="C482" s="5">
        <v>46203</v>
      </c>
      <c r="D482" s="4" t="s">
        <v>50</v>
      </c>
      <c r="E482" s="4">
        <v>2</v>
      </c>
      <c r="F482" s="4" t="s">
        <v>1383</v>
      </c>
      <c r="G482" s="17" t="s">
        <v>1382</v>
      </c>
      <c r="H482" s="4" t="s">
        <v>1256</v>
      </c>
      <c r="I482" s="4" t="s">
        <v>807</v>
      </c>
      <c r="J482" s="4" t="s">
        <v>251</v>
      </c>
      <c r="K482" s="4" t="s">
        <v>157</v>
      </c>
      <c r="L482" s="4" t="s">
        <v>60</v>
      </c>
      <c r="M482" s="4" t="s">
        <v>63</v>
      </c>
      <c r="N482" s="7" t="s">
        <v>2431</v>
      </c>
      <c r="O482" s="4" t="s">
        <v>1424</v>
      </c>
      <c r="P482" s="5">
        <v>46210</v>
      </c>
      <c r="Q482" s="2" t="s">
        <v>65</v>
      </c>
    </row>
    <row r="483" spans="1:17" s="3" customFormat="1" ht="15.75" x14ac:dyDescent="0.25">
      <c r="A483" s="4">
        <v>2026</v>
      </c>
      <c r="B483" s="5">
        <v>46113</v>
      </c>
      <c r="C483" s="5">
        <v>46203</v>
      </c>
      <c r="D483" s="4" t="s">
        <v>50</v>
      </c>
      <c r="E483" s="4">
        <v>1</v>
      </c>
      <c r="F483" s="4" t="s">
        <v>1478</v>
      </c>
      <c r="G483" s="17" t="s">
        <v>1478</v>
      </c>
      <c r="H483" s="4" t="s">
        <v>1257</v>
      </c>
      <c r="I483" s="4" t="s">
        <v>222</v>
      </c>
      <c r="J483" s="4" t="s">
        <v>767</v>
      </c>
      <c r="K483" s="4" t="s">
        <v>208</v>
      </c>
      <c r="L483" s="4" t="s">
        <v>61</v>
      </c>
      <c r="M483" s="4" t="s">
        <v>63</v>
      </c>
      <c r="N483" s="7" t="s">
        <v>2415</v>
      </c>
      <c r="O483" s="4" t="s">
        <v>1424</v>
      </c>
      <c r="P483" s="5">
        <v>46210</v>
      </c>
      <c r="Q483" s="2" t="s">
        <v>65</v>
      </c>
    </row>
    <row r="484" spans="1:17" s="3" customFormat="1" ht="15.75" x14ac:dyDescent="0.25">
      <c r="A484" s="4">
        <v>2026</v>
      </c>
      <c r="B484" s="5">
        <v>46113</v>
      </c>
      <c r="C484" s="5">
        <v>46203</v>
      </c>
      <c r="D484" s="4" t="s">
        <v>50</v>
      </c>
      <c r="E484" s="4">
        <v>1</v>
      </c>
      <c r="F484" s="4" t="s">
        <v>1463</v>
      </c>
      <c r="G484" s="17" t="s">
        <v>1463</v>
      </c>
      <c r="H484" s="4" t="s">
        <v>1257</v>
      </c>
      <c r="I484" s="4" t="s">
        <v>808</v>
      </c>
      <c r="J484" s="4" t="s">
        <v>596</v>
      </c>
      <c r="K484" s="4" t="s">
        <v>199</v>
      </c>
      <c r="L484" s="4" t="s">
        <v>61</v>
      </c>
      <c r="M484" s="4" t="s">
        <v>63</v>
      </c>
      <c r="N484" s="7" t="s">
        <v>2347</v>
      </c>
      <c r="O484" s="4" t="s">
        <v>1424</v>
      </c>
      <c r="P484" s="5">
        <v>46210</v>
      </c>
      <c r="Q484" s="2" t="s">
        <v>65</v>
      </c>
    </row>
    <row r="485" spans="1:17" s="3" customFormat="1" ht="15.75" x14ac:dyDescent="0.25">
      <c r="A485" s="4">
        <v>2026</v>
      </c>
      <c r="B485" s="5">
        <v>46113</v>
      </c>
      <c r="C485" s="5">
        <v>46203</v>
      </c>
      <c r="D485" s="4" t="s">
        <v>50</v>
      </c>
      <c r="E485" s="4">
        <v>1</v>
      </c>
      <c r="F485" s="4" t="s">
        <v>1463</v>
      </c>
      <c r="G485" s="17" t="s">
        <v>1463</v>
      </c>
      <c r="H485" s="4" t="s">
        <v>1257</v>
      </c>
      <c r="I485" s="4" t="s">
        <v>276</v>
      </c>
      <c r="J485" s="4" t="s">
        <v>90</v>
      </c>
      <c r="K485" s="4" t="s">
        <v>183</v>
      </c>
      <c r="L485" s="4" t="s">
        <v>61</v>
      </c>
      <c r="M485" s="4" t="s">
        <v>63</v>
      </c>
      <c r="N485" s="7" t="s">
        <v>2436</v>
      </c>
      <c r="O485" s="4" t="s">
        <v>1424</v>
      </c>
      <c r="P485" s="5">
        <v>46210</v>
      </c>
      <c r="Q485" s="2" t="s">
        <v>65</v>
      </c>
    </row>
    <row r="486" spans="1:17" s="3" customFormat="1" ht="15.75" x14ac:dyDescent="0.25">
      <c r="A486" s="4">
        <v>2026</v>
      </c>
      <c r="B486" s="5">
        <v>46113</v>
      </c>
      <c r="C486" s="5">
        <v>46203</v>
      </c>
      <c r="D486" s="4" t="s">
        <v>50</v>
      </c>
      <c r="E486" s="4">
        <v>1</v>
      </c>
      <c r="F486" s="4" t="s">
        <v>1463</v>
      </c>
      <c r="G486" s="17" t="s">
        <v>1463</v>
      </c>
      <c r="H486" s="4" t="s">
        <v>1258</v>
      </c>
      <c r="I486" s="4" t="s">
        <v>810</v>
      </c>
      <c r="J486" s="4" t="s">
        <v>91</v>
      </c>
      <c r="K486" s="4" t="s">
        <v>243</v>
      </c>
      <c r="L486" s="4" t="s">
        <v>61</v>
      </c>
      <c r="M486" s="4" t="s">
        <v>63</v>
      </c>
      <c r="N486" s="7" t="s">
        <v>2025</v>
      </c>
      <c r="O486" s="4" t="s">
        <v>1424</v>
      </c>
      <c r="P486" s="5">
        <v>46210</v>
      </c>
      <c r="Q486" s="2" t="s">
        <v>65</v>
      </c>
    </row>
    <row r="487" spans="1:17" s="3" customFormat="1" ht="15.75" x14ac:dyDescent="0.25">
      <c r="A487" s="4">
        <v>2026</v>
      </c>
      <c r="B487" s="5">
        <v>46113</v>
      </c>
      <c r="C487" s="5">
        <v>46203</v>
      </c>
      <c r="D487" s="4" t="s">
        <v>50</v>
      </c>
      <c r="E487" s="4">
        <v>1</v>
      </c>
      <c r="F487" s="4" t="s">
        <v>1463</v>
      </c>
      <c r="G487" s="17" t="s">
        <v>1463</v>
      </c>
      <c r="H487" s="4" t="s">
        <v>1258</v>
      </c>
      <c r="I487" s="4" t="s">
        <v>811</v>
      </c>
      <c r="J487" s="4" t="s">
        <v>134</v>
      </c>
      <c r="K487" s="4" t="s">
        <v>202</v>
      </c>
      <c r="L487" s="4" t="s">
        <v>61</v>
      </c>
      <c r="M487" s="4" t="s">
        <v>63</v>
      </c>
      <c r="N487" s="7" t="s">
        <v>2046</v>
      </c>
      <c r="O487" s="4" t="s">
        <v>1424</v>
      </c>
      <c r="P487" s="5">
        <v>46210</v>
      </c>
      <c r="Q487" s="2" t="s">
        <v>65</v>
      </c>
    </row>
    <row r="488" spans="1:17" s="3" customFormat="1" ht="15.75" x14ac:dyDescent="0.25">
      <c r="A488" s="4">
        <v>2026</v>
      </c>
      <c r="B488" s="5">
        <v>46113</v>
      </c>
      <c r="C488" s="5">
        <v>46203</v>
      </c>
      <c r="D488" s="4" t="s">
        <v>50</v>
      </c>
      <c r="E488" s="4">
        <v>1</v>
      </c>
      <c r="F488" s="4" t="s">
        <v>1366</v>
      </c>
      <c r="G488" s="17" t="s">
        <v>1366</v>
      </c>
      <c r="H488" s="4" t="s">
        <v>1258</v>
      </c>
      <c r="I488" s="4" t="s">
        <v>812</v>
      </c>
      <c r="J488" s="4" t="s">
        <v>210</v>
      </c>
      <c r="K488" s="4" t="s">
        <v>813</v>
      </c>
      <c r="L488" s="4" t="s">
        <v>61</v>
      </c>
      <c r="M488" s="4" t="s">
        <v>63</v>
      </c>
      <c r="N488" s="7" t="s">
        <v>2004</v>
      </c>
      <c r="O488" s="4" t="s">
        <v>1424</v>
      </c>
      <c r="P488" s="5">
        <v>46210</v>
      </c>
      <c r="Q488" s="2" t="s">
        <v>65</v>
      </c>
    </row>
    <row r="489" spans="1:17" s="3" customFormat="1" ht="15.75" x14ac:dyDescent="0.25">
      <c r="A489" s="4">
        <v>2026</v>
      </c>
      <c r="B489" s="5">
        <v>46113</v>
      </c>
      <c r="C489" s="5">
        <v>46203</v>
      </c>
      <c r="D489" s="4" t="s">
        <v>50</v>
      </c>
      <c r="E489" s="4">
        <v>1</v>
      </c>
      <c r="F489" s="4" t="s">
        <v>1478</v>
      </c>
      <c r="G489" s="17" t="s">
        <v>1478</v>
      </c>
      <c r="H489" s="4" t="s">
        <v>1259</v>
      </c>
      <c r="I489" s="4" t="s">
        <v>710</v>
      </c>
      <c r="J489" s="4" t="s">
        <v>285</v>
      </c>
      <c r="K489" s="4" t="s">
        <v>814</v>
      </c>
      <c r="L489" s="4" t="s">
        <v>61</v>
      </c>
      <c r="M489" s="4" t="s">
        <v>63</v>
      </c>
      <c r="N489" s="7" t="s">
        <v>2049</v>
      </c>
      <c r="O489" s="4" t="s">
        <v>1424</v>
      </c>
      <c r="P489" s="5">
        <v>46210</v>
      </c>
      <c r="Q489" s="2" t="s">
        <v>65</v>
      </c>
    </row>
    <row r="490" spans="1:17" s="3" customFormat="1" ht="15.75" x14ac:dyDescent="0.25">
      <c r="A490" s="4">
        <v>2026</v>
      </c>
      <c r="B490" s="5">
        <v>46113</v>
      </c>
      <c r="C490" s="5">
        <v>46203</v>
      </c>
      <c r="D490" s="4" t="s">
        <v>50</v>
      </c>
      <c r="E490" s="4">
        <v>1</v>
      </c>
      <c r="F490" s="4" t="s">
        <v>1463</v>
      </c>
      <c r="G490" s="17" t="s">
        <v>1463</v>
      </c>
      <c r="H490" s="4" t="s">
        <v>1259</v>
      </c>
      <c r="I490" s="4" t="s">
        <v>734</v>
      </c>
      <c r="J490" s="4" t="s">
        <v>416</v>
      </c>
      <c r="K490" s="4" t="s">
        <v>417</v>
      </c>
      <c r="L490" s="4" t="s">
        <v>61</v>
      </c>
      <c r="M490" s="4" t="s">
        <v>63</v>
      </c>
      <c r="N490" s="7" t="s">
        <v>2037</v>
      </c>
      <c r="O490" s="4" t="s">
        <v>1424</v>
      </c>
      <c r="P490" s="5">
        <v>46210</v>
      </c>
      <c r="Q490" s="2" t="s">
        <v>65</v>
      </c>
    </row>
    <row r="491" spans="1:17" s="3" customFormat="1" ht="15.75" x14ac:dyDescent="0.25">
      <c r="A491" s="4">
        <v>2026</v>
      </c>
      <c r="B491" s="5">
        <v>46113</v>
      </c>
      <c r="C491" s="5">
        <v>46203</v>
      </c>
      <c r="D491" s="4" t="s">
        <v>50</v>
      </c>
      <c r="E491" s="4">
        <v>1</v>
      </c>
      <c r="F491" s="4" t="s">
        <v>1463</v>
      </c>
      <c r="G491" s="17" t="s">
        <v>1463</v>
      </c>
      <c r="H491" s="4" t="s">
        <v>1259</v>
      </c>
      <c r="I491" s="4" t="s">
        <v>815</v>
      </c>
      <c r="J491" s="4" t="s">
        <v>109</v>
      </c>
      <c r="K491" s="4" t="s">
        <v>107</v>
      </c>
      <c r="L491" s="4" t="s">
        <v>61</v>
      </c>
      <c r="M491" s="4" t="s">
        <v>63</v>
      </c>
      <c r="N491" s="7" t="s">
        <v>1989</v>
      </c>
      <c r="O491" s="4" t="s">
        <v>1424</v>
      </c>
      <c r="P491" s="5">
        <v>46210</v>
      </c>
      <c r="Q491" s="2" t="s">
        <v>65</v>
      </c>
    </row>
    <row r="492" spans="1:17" s="3" customFormat="1" ht="15.75" x14ac:dyDescent="0.25">
      <c r="A492" s="4">
        <v>2026</v>
      </c>
      <c r="B492" s="5">
        <v>46113</v>
      </c>
      <c r="C492" s="5">
        <v>46203</v>
      </c>
      <c r="D492" s="4" t="s">
        <v>50</v>
      </c>
      <c r="E492" s="4">
        <v>1</v>
      </c>
      <c r="F492" s="4" t="s">
        <v>1463</v>
      </c>
      <c r="G492" s="17" t="s">
        <v>1463</v>
      </c>
      <c r="H492" s="4" t="s">
        <v>1259</v>
      </c>
      <c r="I492" s="4" t="s">
        <v>816</v>
      </c>
      <c r="J492" s="4" t="s">
        <v>83</v>
      </c>
      <c r="K492" s="4" t="s">
        <v>167</v>
      </c>
      <c r="L492" s="4" t="s">
        <v>61</v>
      </c>
      <c r="M492" s="4" t="s">
        <v>63</v>
      </c>
      <c r="N492" s="7" t="s">
        <v>2024</v>
      </c>
      <c r="O492" s="4" t="s">
        <v>1424</v>
      </c>
      <c r="P492" s="5">
        <v>46210</v>
      </c>
      <c r="Q492" s="2" t="s">
        <v>65</v>
      </c>
    </row>
    <row r="493" spans="1:17" s="3" customFormat="1" ht="15.75" x14ac:dyDescent="0.25">
      <c r="A493" s="4">
        <v>2026</v>
      </c>
      <c r="B493" s="5">
        <v>46113</v>
      </c>
      <c r="C493" s="5">
        <v>46203</v>
      </c>
      <c r="D493" s="4" t="s">
        <v>50</v>
      </c>
      <c r="E493" s="4">
        <v>1</v>
      </c>
      <c r="F493" s="4" t="s">
        <v>1463</v>
      </c>
      <c r="G493" s="17" t="s">
        <v>1463</v>
      </c>
      <c r="H493" s="4" t="s">
        <v>1259</v>
      </c>
      <c r="I493" s="4" t="s">
        <v>391</v>
      </c>
      <c r="J493" s="4" t="s">
        <v>331</v>
      </c>
      <c r="K493" s="4" t="s">
        <v>156</v>
      </c>
      <c r="L493" s="4" t="s">
        <v>61</v>
      </c>
      <c r="M493" s="4" t="s">
        <v>63</v>
      </c>
      <c r="N493" s="7" t="s">
        <v>2001</v>
      </c>
      <c r="O493" s="4" t="s">
        <v>1424</v>
      </c>
      <c r="P493" s="5">
        <v>46210</v>
      </c>
      <c r="Q493" s="2" t="s">
        <v>65</v>
      </c>
    </row>
    <row r="494" spans="1:17" s="3" customFormat="1" ht="15.75" x14ac:dyDescent="0.25">
      <c r="A494" s="4">
        <v>2026</v>
      </c>
      <c r="B494" s="5">
        <v>46113</v>
      </c>
      <c r="C494" s="5">
        <v>46203</v>
      </c>
      <c r="D494" s="4" t="s">
        <v>50</v>
      </c>
      <c r="E494" s="4">
        <v>1</v>
      </c>
      <c r="F494" s="4" t="s">
        <v>1425</v>
      </c>
      <c r="G494" s="17" t="s">
        <v>1425</v>
      </c>
      <c r="H494" s="4" t="s">
        <v>1259</v>
      </c>
      <c r="I494" s="4" t="s">
        <v>817</v>
      </c>
      <c r="J494" s="4" t="s">
        <v>183</v>
      </c>
      <c r="K494" s="4" t="s">
        <v>545</v>
      </c>
      <c r="L494" s="4" t="s">
        <v>61</v>
      </c>
      <c r="M494" s="4" t="s">
        <v>63</v>
      </c>
      <c r="N494" s="7" t="s">
        <v>2038</v>
      </c>
      <c r="O494" s="4" t="s">
        <v>1424</v>
      </c>
      <c r="P494" s="5">
        <v>46210</v>
      </c>
      <c r="Q494" s="2" t="s">
        <v>65</v>
      </c>
    </row>
    <row r="495" spans="1:17" s="3" customFormat="1" ht="15.75" x14ac:dyDescent="0.25">
      <c r="A495" s="4">
        <v>2026</v>
      </c>
      <c r="B495" s="5">
        <v>46113</v>
      </c>
      <c r="C495" s="5">
        <v>46203</v>
      </c>
      <c r="D495" s="4" t="s">
        <v>50</v>
      </c>
      <c r="E495" s="4">
        <v>1</v>
      </c>
      <c r="F495" s="4" t="s">
        <v>1478</v>
      </c>
      <c r="G495" s="17" t="s">
        <v>1478</v>
      </c>
      <c r="H495" s="4" t="s">
        <v>1260</v>
      </c>
      <c r="I495" s="4" t="s">
        <v>818</v>
      </c>
      <c r="J495" s="4" t="s">
        <v>819</v>
      </c>
      <c r="K495" s="4" t="s">
        <v>820</v>
      </c>
      <c r="L495" s="4" t="s">
        <v>61</v>
      </c>
      <c r="M495" s="4" t="s">
        <v>63</v>
      </c>
      <c r="N495" s="7" t="s">
        <v>2036</v>
      </c>
      <c r="O495" s="4" t="s">
        <v>1424</v>
      </c>
      <c r="P495" s="5">
        <v>46210</v>
      </c>
      <c r="Q495" s="2" t="s">
        <v>65</v>
      </c>
    </row>
    <row r="496" spans="1:17" s="3" customFormat="1" ht="15.75" x14ac:dyDescent="0.25">
      <c r="A496" s="4">
        <v>2026</v>
      </c>
      <c r="B496" s="5">
        <v>46113</v>
      </c>
      <c r="C496" s="5">
        <v>46203</v>
      </c>
      <c r="D496" s="4" t="s">
        <v>50</v>
      </c>
      <c r="E496" s="4">
        <v>1</v>
      </c>
      <c r="F496" s="4" t="s">
        <v>1463</v>
      </c>
      <c r="G496" s="17" t="s">
        <v>1463</v>
      </c>
      <c r="H496" s="4" t="s">
        <v>1260</v>
      </c>
      <c r="I496" s="4" t="s">
        <v>821</v>
      </c>
      <c r="J496" s="4" t="s">
        <v>596</v>
      </c>
      <c r="K496" s="4" t="s">
        <v>199</v>
      </c>
      <c r="L496" s="4" t="s">
        <v>61</v>
      </c>
      <c r="M496" s="4" t="s">
        <v>63</v>
      </c>
      <c r="N496" s="7" t="s">
        <v>1999</v>
      </c>
      <c r="O496" s="4" t="s">
        <v>1424</v>
      </c>
      <c r="P496" s="5">
        <v>46210</v>
      </c>
      <c r="Q496" s="2" t="s">
        <v>65</v>
      </c>
    </row>
    <row r="497" spans="1:17" s="3" customFormat="1" ht="15.75" x14ac:dyDescent="0.25">
      <c r="A497" s="4">
        <v>2026</v>
      </c>
      <c r="B497" s="5">
        <v>46113</v>
      </c>
      <c r="C497" s="5">
        <v>46203</v>
      </c>
      <c r="D497" s="4" t="s">
        <v>50</v>
      </c>
      <c r="E497" s="4">
        <v>1</v>
      </c>
      <c r="F497" s="4" t="s">
        <v>1429</v>
      </c>
      <c r="G497" s="17" t="s">
        <v>1429</v>
      </c>
      <c r="H497" s="4" t="s">
        <v>1261</v>
      </c>
      <c r="I497" s="4" t="s">
        <v>822</v>
      </c>
      <c r="J497" s="4" t="s">
        <v>85</v>
      </c>
      <c r="K497" s="4" t="s">
        <v>507</v>
      </c>
      <c r="L497" s="4" t="s">
        <v>61</v>
      </c>
      <c r="M497" s="4" t="s">
        <v>63</v>
      </c>
      <c r="N497" s="7" t="s">
        <v>1998</v>
      </c>
      <c r="O497" s="4" t="s">
        <v>1424</v>
      </c>
      <c r="P497" s="5">
        <v>46210</v>
      </c>
      <c r="Q497" s="2" t="s">
        <v>65</v>
      </c>
    </row>
    <row r="498" spans="1:17" s="3" customFormat="1" ht="15.75" x14ac:dyDescent="0.25">
      <c r="A498" s="4">
        <v>2026</v>
      </c>
      <c r="B498" s="5">
        <v>46113</v>
      </c>
      <c r="C498" s="5">
        <v>46203</v>
      </c>
      <c r="D498" s="4" t="s">
        <v>50</v>
      </c>
      <c r="E498" s="4">
        <v>1</v>
      </c>
      <c r="F498" s="4" t="s">
        <v>1366</v>
      </c>
      <c r="G498" s="17" t="s">
        <v>1366</v>
      </c>
      <c r="H498" s="4" t="s">
        <v>1261</v>
      </c>
      <c r="I498" s="4" t="s">
        <v>823</v>
      </c>
      <c r="J498" s="4" t="s">
        <v>85</v>
      </c>
      <c r="K498" s="4" t="s">
        <v>824</v>
      </c>
      <c r="L498" s="4" t="s">
        <v>61</v>
      </c>
      <c r="M498" s="4" t="s">
        <v>63</v>
      </c>
      <c r="N498" s="7" t="s">
        <v>2022</v>
      </c>
      <c r="O498" s="4" t="s">
        <v>1424</v>
      </c>
      <c r="P498" s="5">
        <v>46210</v>
      </c>
      <c r="Q498" s="2" t="s">
        <v>65</v>
      </c>
    </row>
    <row r="499" spans="1:17" s="3" customFormat="1" ht="15.75" x14ac:dyDescent="0.25">
      <c r="A499" s="4">
        <v>2026</v>
      </c>
      <c r="B499" s="5">
        <v>46113</v>
      </c>
      <c r="C499" s="5">
        <v>46203</v>
      </c>
      <c r="D499" s="4" t="s">
        <v>50</v>
      </c>
      <c r="E499" s="4">
        <v>1</v>
      </c>
      <c r="F499" s="4" t="s">
        <v>1429</v>
      </c>
      <c r="G499" s="17" t="s">
        <v>1429</v>
      </c>
      <c r="H499" s="4" t="s">
        <v>1261</v>
      </c>
      <c r="I499" s="4" t="s">
        <v>825</v>
      </c>
      <c r="J499" s="4" t="s">
        <v>83</v>
      </c>
      <c r="K499" s="4" t="s">
        <v>826</v>
      </c>
      <c r="L499" s="4" t="s">
        <v>61</v>
      </c>
      <c r="M499" s="4" t="s">
        <v>63</v>
      </c>
      <c r="N499" s="7" t="s">
        <v>1986</v>
      </c>
      <c r="O499" s="4" t="s">
        <v>1424</v>
      </c>
      <c r="P499" s="5">
        <v>46210</v>
      </c>
      <c r="Q499" s="2" t="s">
        <v>65</v>
      </c>
    </row>
    <row r="500" spans="1:17" s="3" customFormat="1" ht="15.75" x14ac:dyDescent="0.25">
      <c r="A500" s="4">
        <v>2026</v>
      </c>
      <c r="B500" s="5">
        <v>46113</v>
      </c>
      <c r="C500" s="5">
        <v>46203</v>
      </c>
      <c r="D500" s="4" t="s">
        <v>50</v>
      </c>
      <c r="E500" s="4">
        <v>1</v>
      </c>
      <c r="F500" s="4" t="s">
        <v>1429</v>
      </c>
      <c r="G500" s="17" t="s">
        <v>1429</v>
      </c>
      <c r="H500" s="4" t="s">
        <v>1262</v>
      </c>
      <c r="I500" s="4" t="s">
        <v>493</v>
      </c>
      <c r="J500" s="4" t="s">
        <v>93</v>
      </c>
      <c r="K500" s="4" t="s">
        <v>153</v>
      </c>
      <c r="L500" s="4" t="s">
        <v>61</v>
      </c>
      <c r="M500" s="4" t="s">
        <v>63</v>
      </c>
      <c r="N500" s="7" t="s">
        <v>2062</v>
      </c>
      <c r="O500" s="4" t="s">
        <v>1424</v>
      </c>
      <c r="P500" s="5">
        <v>46210</v>
      </c>
      <c r="Q500" s="2" t="s">
        <v>65</v>
      </c>
    </row>
    <row r="501" spans="1:17" s="3" customFormat="1" ht="15.75" x14ac:dyDescent="0.25">
      <c r="A501" s="4">
        <v>2026</v>
      </c>
      <c r="B501" s="5">
        <v>46113</v>
      </c>
      <c r="C501" s="5">
        <v>46203</v>
      </c>
      <c r="D501" s="4" t="s">
        <v>50</v>
      </c>
      <c r="E501" s="4">
        <v>1</v>
      </c>
      <c r="F501" s="4" t="s">
        <v>1429</v>
      </c>
      <c r="G501" s="17" t="s">
        <v>1429</v>
      </c>
      <c r="H501" s="4" t="s">
        <v>1262</v>
      </c>
      <c r="I501" s="4" t="s">
        <v>442</v>
      </c>
      <c r="J501" s="4" t="s">
        <v>277</v>
      </c>
      <c r="K501" s="4" t="s">
        <v>113</v>
      </c>
      <c r="L501" s="4" t="s">
        <v>61</v>
      </c>
      <c r="M501" s="4" t="s">
        <v>63</v>
      </c>
      <c r="N501" s="7" t="s">
        <v>2012</v>
      </c>
      <c r="O501" s="4" t="s">
        <v>1424</v>
      </c>
      <c r="P501" s="5">
        <v>46210</v>
      </c>
      <c r="Q501" s="2" t="s">
        <v>65</v>
      </c>
    </row>
    <row r="502" spans="1:17" s="3" customFormat="1" ht="15.75" x14ac:dyDescent="0.25">
      <c r="A502" s="4">
        <v>2026</v>
      </c>
      <c r="B502" s="5">
        <v>46113</v>
      </c>
      <c r="C502" s="5">
        <v>46203</v>
      </c>
      <c r="D502" s="4" t="s">
        <v>50</v>
      </c>
      <c r="E502" s="4">
        <v>1</v>
      </c>
      <c r="F502" s="4" t="s">
        <v>1425</v>
      </c>
      <c r="G502" s="17" t="s">
        <v>1425</v>
      </c>
      <c r="H502" s="4" t="s">
        <v>1262</v>
      </c>
      <c r="I502" s="4" t="s">
        <v>827</v>
      </c>
      <c r="J502" s="4" t="s">
        <v>109</v>
      </c>
      <c r="K502" s="4" t="s">
        <v>184</v>
      </c>
      <c r="L502" s="4" t="s">
        <v>61</v>
      </c>
      <c r="M502" s="4" t="s">
        <v>63</v>
      </c>
      <c r="N502" s="7" t="s">
        <v>2026</v>
      </c>
      <c r="O502" s="4" t="s">
        <v>1424</v>
      </c>
      <c r="P502" s="5">
        <v>46210</v>
      </c>
      <c r="Q502" s="2" t="s">
        <v>65</v>
      </c>
    </row>
    <row r="503" spans="1:17" s="3" customFormat="1" ht="15.75" x14ac:dyDescent="0.25">
      <c r="A503" s="4">
        <v>2026</v>
      </c>
      <c r="B503" s="5">
        <v>46113</v>
      </c>
      <c r="C503" s="5">
        <v>46203</v>
      </c>
      <c r="D503" s="4" t="s">
        <v>50</v>
      </c>
      <c r="E503" s="4">
        <v>1</v>
      </c>
      <c r="F503" s="4" t="s">
        <v>1375</v>
      </c>
      <c r="G503" s="17" t="s">
        <v>1375</v>
      </c>
      <c r="H503" s="4" t="s">
        <v>1263</v>
      </c>
      <c r="I503" s="4" t="s">
        <v>423</v>
      </c>
      <c r="J503" s="4" t="s">
        <v>143</v>
      </c>
      <c r="K503" s="4" t="s">
        <v>208</v>
      </c>
      <c r="L503" s="4" t="s">
        <v>61</v>
      </c>
      <c r="M503" s="4" t="s">
        <v>63</v>
      </c>
      <c r="N503" s="7" t="s">
        <v>1984</v>
      </c>
      <c r="O503" s="4" t="s">
        <v>1424</v>
      </c>
      <c r="P503" s="5">
        <v>46210</v>
      </c>
      <c r="Q503" s="2" t="s">
        <v>65</v>
      </c>
    </row>
    <row r="504" spans="1:17" s="3" customFormat="1" ht="15.75" x14ac:dyDescent="0.25">
      <c r="A504" s="4">
        <v>2026</v>
      </c>
      <c r="B504" s="5">
        <v>46113</v>
      </c>
      <c r="C504" s="5">
        <v>46203</v>
      </c>
      <c r="D504" s="4" t="s">
        <v>50</v>
      </c>
      <c r="E504" s="4">
        <v>1</v>
      </c>
      <c r="F504" s="4" t="s">
        <v>1425</v>
      </c>
      <c r="G504" s="17" t="s">
        <v>1425</v>
      </c>
      <c r="H504" s="4" t="s">
        <v>1263</v>
      </c>
      <c r="I504" s="4" t="s">
        <v>2437</v>
      </c>
      <c r="J504" s="4" t="s">
        <v>614</v>
      </c>
      <c r="K504" s="4" t="s">
        <v>614</v>
      </c>
      <c r="L504" s="4" t="s">
        <v>61</v>
      </c>
      <c r="M504" s="4" t="s">
        <v>63</v>
      </c>
      <c r="N504" s="7" t="s">
        <v>2438</v>
      </c>
      <c r="O504" s="4" t="s">
        <v>1424</v>
      </c>
      <c r="P504" s="5">
        <v>46210</v>
      </c>
      <c r="Q504" s="2" t="s">
        <v>65</v>
      </c>
    </row>
    <row r="505" spans="1:17" s="3" customFormat="1" ht="15.75" x14ac:dyDescent="0.25">
      <c r="A505" s="4">
        <v>2026</v>
      </c>
      <c r="B505" s="5">
        <v>46113</v>
      </c>
      <c r="C505" s="5">
        <v>46203</v>
      </c>
      <c r="D505" s="4" t="s">
        <v>50</v>
      </c>
      <c r="E505" s="4">
        <v>2</v>
      </c>
      <c r="F505" s="4" t="s">
        <v>1479</v>
      </c>
      <c r="G505" s="17" t="s">
        <v>1479</v>
      </c>
      <c r="H505" s="4" t="s">
        <v>1264</v>
      </c>
      <c r="I505" s="4" t="s">
        <v>828</v>
      </c>
      <c r="J505" s="4" t="s">
        <v>593</v>
      </c>
      <c r="K505" s="4" t="s">
        <v>829</v>
      </c>
      <c r="L505" s="4" t="s">
        <v>61</v>
      </c>
      <c r="M505" s="4" t="s">
        <v>63</v>
      </c>
      <c r="N505" s="7" t="s">
        <v>1976</v>
      </c>
      <c r="O505" s="4" t="s">
        <v>1424</v>
      </c>
      <c r="P505" s="5">
        <v>46210</v>
      </c>
      <c r="Q505" s="2" t="s">
        <v>65</v>
      </c>
    </row>
    <row r="506" spans="1:17" s="3" customFormat="1" ht="15.75" x14ac:dyDescent="0.25">
      <c r="A506" s="4">
        <v>2026</v>
      </c>
      <c r="B506" s="5">
        <v>46113</v>
      </c>
      <c r="C506" s="5">
        <v>46203</v>
      </c>
      <c r="D506" s="4" t="s">
        <v>50</v>
      </c>
      <c r="E506" s="4">
        <v>2</v>
      </c>
      <c r="F506" s="4" t="s">
        <v>1474</v>
      </c>
      <c r="G506" s="17" t="s">
        <v>1474</v>
      </c>
      <c r="H506" s="4" t="s">
        <v>1264</v>
      </c>
      <c r="I506" s="4" t="s">
        <v>830</v>
      </c>
      <c r="J506" s="4" t="s">
        <v>408</v>
      </c>
      <c r="K506" s="4" t="s">
        <v>831</v>
      </c>
      <c r="L506" s="4" t="s">
        <v>60</v>
      </c>
      <c r="M506" s="4" t="s">
        <v>63</v>
      </c>
      <c r="N506" s="7" t="s">
        <v>1980</v>
      </c>
      <c r="O506" s="4" t="s">
        <v>1424</v>
      </c>
      <c r="P506" s="5">
        <v>46210</v>
      </c>
      <c r="Q506" s="2" t="s">
        <v>65</v>
      </c>
    </row>
    <row r="507" spans="1:17" s="3" customFormat="1" ht="15.75" x14ac:dyDescent="0.25">
      <c r="A507" s="4">
        <v>2026</v>
      </c>
      <c r="B507" s="5">
        <v>46113</v>
      </c>
      <c r="C507" s="5">
        <v>46203</v>
      </c>
      <c r="D507" s="4" t="s">
        <v>50</v>
      </c>
      <c r="E507" s="4">
        <v>2</v>
      </c>
      <c r="F507" s="4" t="s">
        <v>1480</v>
      </c>
      <c r="G507" s="17" t="s">
        <v>1480</v>
      </c>
      <c r="H507" s="4" t="s">
        <v>1264</v>
      </c>
      <c r="I507" s="4" t="s">
        <v>756</v>
      </c>
      <c r="J507" s="4" t="s">
        <v>634</v>
      </c>
      <c r="K507" s="4" t="s">
        <v>832</v>
      </c>
      <c r="L507" s="4" t="s">
        <v>61</v>
      </c>
      <c r="M507" s="4" t="s">
        <v>63</v>
      </c>
      <c r="N507" s="7" t="s">
        <v>1996</v>
      </c>
      <c r="O507" s="4" t="s">
        <v>1424</v>
      </c>
      <c r="P507" s="5">
        <v>46210</v>
      </c>
      <c r="Q507" s="2" t="s">
        <v>65</v>
      </c>
    </row>
    <row r="508" spans="1:17" s="3" customFormat="1" ht="15.75" x14ac:dyDescent="0.25">
      <c r="A508" s="4">
        <v>2026</v>
      </c>
      <c r="B508" s="5">
        <v>46113</v>
      </c>
      <c r="C508" s="5">
        <v>46203</v>
      </c>
      <c r="D508" s="4" t="s">
        <v>50</v>
      </c>
      <c r="E508" s="4">
        <v>2</v>
      </c>
      <c r="F508" s="4" t="s">
        <v>1481</v>
      </c>
      <c r="G508" s="17" t="s">
        <v>1481</v>
      </c>
      <c r="H508" s="4" t="s">
        <v>1264</v>
      </c>
      <c r="I508" s="4" t="s">
        <v>833</v>
      </c>
      <c r="J508" s="4" t="s">
        <v>459</v>
      </c>
      <c r="K508" s="4" t="s">
        <v>70</v>
      </c>
      <c r="L508" s="4" t="s">
        <v>61</v>
      </c>
      <c r="M508" s="4" t="s">
        <v>63</v>
      </c>
      <c r="N508" s="7" t="s">
        <v>2021</v>
      </c>
      <c r="O508" s="4" t="s">
        <v>1424</v>
      </c>
      <c r="P508" s="5">
        <v>46210</v>
      </c>
      <c r="Q508" s="2" t="s">
        <v>65</v>
      </c>
    </row>
    <row r="509" spans="1:17" s="3" customFormat="1" ht="15.75" x14ac:dyDescent="0.25">
      <c r="A509" s="4">
        <v>2026</v>
      </c>
      <c r="B509" s="5">
        <v>46113</v>
      </c>
      <c r="C509" s="5">
        <v>46203</v>
      </c>
      <c r="D509" s="4" t="s">
        <v>50</v>
      </c>
      <c r="E509" s="4">
        <v>3</v>
      </c>
      <c r="F509" s="4" t="s">
        <v>1482</v>
      </c>
      <c r="G509" s="17" t="s">
        <v>1482</v>
      </c>
      <c r="H509" s="4" t="s">
        <v>1264</v>
      </c>
      <c r="I509" s="4" t="s">
        <v>834</v>
      </c>
      <c r="J509" s="4" t="s">
        <v>681</v>
      </c>
      <c r="K509" s="4" t="s">
        <v>835</v>
      </c>
      <c r="L509" s="4" t="s">
        <v>61</v>
      </c>
      <c r="M509" s="4" t="s">
        <v>63</v>
      </c>
      <c r="N509" s="7" t="s">
        <v>2031</v>
      </c>
      <c r="O509" s="4" t="s">
        <v>1424</v>
      </c>
      <c r="P509" s="5">
        <v>46210</v>
      </c>
      <c r="Q509" s="2" t="s">
        <v>65</v>
      </c>
    </row>
    <row r="510" spans="1:17" s="3" customFormat="1" ht="15.75" x14ac:dyDescent="0.25">
      <c r="A510" s="4">
        <v>2026</v>
      </c>
      <c r="B510" s="5">
        <v>46113</v>
      </c>
      <c r="C510" s="5">
        <v>46203</v>
      </c>
      <c r="D510" s="4" t="s">
        <v>50</v>
      </c>
      <c r="E510" s="4">
        <v>2</v>
      </c>
      <c r="F510" s="4" t="s">
        <v>1483</v>
      </c>
      <c r="G510" s="17" t="s">
        <v>1483</v>
      </c>
      <c r="H510" s="4" t="s">
        <v>1264</v>
      </c>
      <c r="I510" s="4" t="s">
        <v>836</v>
      </c>
      <c r="J510" s="4" t="s">
        <v>601</v>
      </c>
      <c r="K510" s="4" t="s">
        <v>837</v>
      </c>
      <c r="L510" s="4" t="s">
        <v>61</v>
      </c>
      <c r="M510" s="4" t="s">
        <v>63</v>
      </c>
      <c r="N510" s="7" t="s">
        <v>1991</v>
      </c>
      <c r="O510" s="4" t="s">
        <v>1424</v>
      </c>
      <c r="P510" s="5">
        <v>46210</v>
      </c>
      <c r="Q510" s="2" t="s">
        <v>65</v>
      </c>
    </row>
    <row r="511" spans="1:17" s="3" customFormat="1" ht="15.75" x14ac:dyDescent="0.25">
      <c r="A511" s="4">
        <v>2026</v>
      </c>
      <c r="B511" s="5">
        <v>46113</v>
      </c>
      <c r="C511" s="5">
        <v>46203</v>
      </c>
      <c r="D511" s="4" t="s">
        <v>50</v>
      </c>
      <c r="E511" s="4">
        <v>2</v>
      </c>
      <c r="F511" s="4" t="s">
        <v>1481</v>
      </c>
      <c r="G511" s="17" t="s">
        <v>1481</v>
      </c>
      <c r="H511" s="4" t="s">
        <v>1264</v>
      </c>
      <c r="I511" s="4" t="s">
        <v>838</v>
      </c>
      <c r="J511" s="4" t="s">
        <v>83</v>
      </c>
      <c r="K511" s="4" t="s">
        <v>839</v>
      </c>
      <c r="L511" s="4" t="s">
        <v>61</v>
      </c>
      <c r="M511" s="4" t="s">
        <v>63</v>
      </c>
      <c r="N511" s="7" t="s">
        <v>2051</v>
      </c>
      <c r="O511" s="4" t="s">
        <v>1424</v>
      </c>
      <c r="P511" s="5">
        <v>46210</v>
      </c>
      <c r="Q511" s="2" t="s">
        <v>65</v>
      </c>
    </row>
    <row r="512" spans="1:17" s="3" customFormat="1" ht="15.75" x14ac:dyDescent="0.25">
      <c r="A512" s="4">
        <v>2026</v>
      </c>
      <c r="B512" s="5">
        <v>46113</v>
      </c>
      <c r="C512" s="5">
        <v>46203</v>
      </c>
      <c r="D512" s="4" t="s">
        <v>50</v>
      </c>
      <c r="E512" s="4">
        <v>3</v>
      </c>
      <c r="F512" s="4" t="s">
        <v>2443</v>
      </c>
      <c r="G512" s="17" t="s">
        <v>1484</v>
      </c>
      <c r="H512" s="4" t="s">
        <v>1265</v>
      </c>
      <c r="I512" s="4" t="s">
        <v>840</v>
      </c>
      <c r="J512" s="4" t="s">
        <v>841</v>
      </c>
      <c r="K512" s="4" t="s">
        <v>842</v>
      </c>
      <c r="L512" s="4" t="s">
        <v>60</v>
      </c>
      <c r="M512" s="4" t="s">
        <v>63</v>
      </c>
      <c r="N512" s="7" t="s">
        <v>2040</v>
      </c>
      <c r="O512" s="4" t="s">
        <v>1424</v>
      </c>
      <c r="P512" s="5">
        <v>46210</v>
      </c>
      <c r="Q512" s="2" t="s">
        <v>65</v>
      </c>
    </row>
    <row r="513" spans="1:17" s="3" customFormat="1" ht="15.75" x14ac:dyDescent="0.25">
      <c r="A513" s="4">
        <v>2026</v>
      </c>
      <c r="B513" s="5">
        <v>46113</v>
      </c>
      <c r="C513" s="5">
        <v>46203</v>
      </c>
      <c r="D513" s="4" t="s">
        <v>50</v>
      </c>
      <c r="E513" s="4">
        <v>1</v>
      </c>
      <c r="F513" s="4" t="s">
        <v>1386</v>
      </c>
      <c r="G513" s="17" t="s">
        <v>1386</v>
      </c>
      <c r="H513" s="4" t="s">
        <v>1266</v>
      </c>
      <c r="I513" s="4" t="s">
        <v>257</v>
      </c>
      <c r="J513" s="4" t="s">
        <v>118</v>
      </c>
      <c r="K513" s="4" t="s">
        <v>77</v>
      </c>
      <c r="L513" s="4" t="s">
        <v>61</v>
      </c>
      <c r="M513" s="4" t="s">
        <v>63</v>
      </c>
      <c r="N513" s="7" t="s">
        <v>2009</v>
      </c>
      <c r="O513" s="4" t="s">
        <v>1424</v>
      </c>
      <c r="P513" s="5">
        <v>46210</v>
      </c>
      <c r="Q513" s="2" t="s">
        <v>65</v>
      </c>
    </row>
    <row r="514" spans="1:17" s="3" customFormat="1" ht="15.75" x14ac:dyDescent="0.25">
      <c r="A514" s="4">
        <v>2026</v>
      </c>
      <c r="B514" s="5">
        <v>46113</v>
      </c>
      <c r="C514" s="5">
        <v>46203</v>
      </c>
      <c r="D514" s="4" t="s">
        <v>50</v>
      </c>
      <c r="E514" s="4">
        <v>1</v>
      </c>
      <c r="F514" s="4" t="s">
        <v>1386</v>
      </c>
      <c r="G514" s="17" t="s">
        <v>1386</v>
      </c>
      <c r="H514" s="4" t="s">
        <v>1266</v>
      </c>
      <c r="I514" s="4" t="s">
        <v>843</v>
      </c>
      <c r="J514" s="4" t="s">
        <v>332</v>
      </c>
      <c r="K514" s="4" t="s">
        <v>152</v>
      </c>
      <c r="L514" s="4" t="s">
        <v>61</v>
      </c>
      <c r="M514" s="4" t="s">
        <v>63</v>
      </c>
      <c r="N514" s="7" t="s">
        <v>2045</v>
      </c>
      <c r="O514" s="4" t="s">
        <v>1424</v>
      </c>
      <c r="P514" s="5">
        <v>46210</v>
      </c>
      <c r="Q514" s="2" t="s">
        <v>65</v>
      </c>
    </row>
    <row r="515" spans="1:17" s="3" customFormat="1" ht="15.75" x14ac:dyDescent="0.25">
      <c r="A515" s="4">
        <v>2026</v>
      </c>
      <c r="B515" s="5">
        <v>46113</v>
      </c>
      <c r="C515" s="5">
        <v>46203</v>
      </c>
      <c r="D515" s="4" t="s">
        <v>50</v>
      </c>
      <c r="E515" s="4">
        <v>1</v>
      </c>
      <c r="F515" s="4" t="s">
        <v>1386</v>
      </c>
      <c r="G515" s="17" t="s">
        <v>1386</v>
      </c>
      <c r="H515" s="4" t="s">
        <v>1266</v>
      </c>
      <c r="I515" s="4" t="s">
        <v>844</v>
      </c>
      <c r="J515" s="4" t="s">
        <v>236</v>
      </c>
      <c r="K515" s="4" t="s">
        <v>70</v>
      </c>
      <c r="L515" s="4" t="s">
        <v>61</v>
      </c>
      <c r="M515" s="4" t="s">
        <v>63</v>
      </c>
      <c r="N515" s="7" t="s">
        <v>1985</v>
      </c>
      <c r="O515" s="4" t="s">
        <v>1424</v>
      </c>
      <c r="P515" s="5">
        <v>46210</v>
      </c>
      <c r="Q515" s="2" t="s">
        <v>65</v>
      </c>
    </row>
    <row r="516" spans="1:17" s="3" customFormat="1" ht="15.75" x14ac:dyDescent="0.25">
      <c r="A516" s="4">
        <v>2026</v>
      </c>
      <c r="B516" s="5">
        <v>46113</v>
      </c>
      <c r="C516" s="5">
        <v>46203</v>
      </c>
      <c r="D516" s="4" t="s">
        <v>50</v>
      </c>
      <c r="E516" s="4">
        <v>2</v>
      </c>
      <c r="F516" s="4" t="s">
        <v>1383</v>
      </c>
      <c r="G516" s="17" t="s">
        <v>1382</v>
      </c>
      <c r="H516" s="4" t="s">
        <v>1266</v>
      </c>
      <c r="I516" s="4" t="s">
        <v>845</v>
      </c>
      <c r="J516" s="4" t="s">
        <v>149</v>
      </c>
      <c r="K516" s="4" t="s">
        <v>288</v>
      </c>
      <c r="L516" s="4" t="s">
        <v>60</v>
      </c>
      <c r="M516" s="4" t="s">
        <v>63</v>
      </c>
      <c r="N516" s="7" t="s">
        <v>2053</v>
      </c>
      <c r="O516" s="4" t="s">
        <v>1424</v>
      </c>
      <c r="P516" s="5">
        <v>46210</v>
      </c>
      <c r="Q516" s="2" t="s">
        <v>65</v>
      </c>
    </row>
    <row r="517" spans="1:17" s="3" customFormat="1" ht="15.75" x14ac:dyDescent="0.25">
      <c r="A517" s="4">
        <v>2026</v>
      </c>
      <c r="B517" s="5">
        <v>46113</v>
      </c>
      <c r="C517" s="5">
        <v>46203</v>
      </c>
      <c r="D517" s="4" t="s">
        <v>50</v>
      </c>
      <c r="E517" s="4">
        <v>1</v>
      </c>
      <c r="F517" s="4" t="s">
        <v>1532</v>
      </c>
      <c r="G517" s="17" t="s">
        <v>1417</v>
      </c>
      <c r="H517" s="4" t="s">
        <v>1266</v>
      </c>
      <c r="I517" s="4" t="s">
        <v>846</v>
      </c>
      <c r="J517" s="4" t="s">
        <v>847</v>
      </c>
      <c r="K517" s="4" t="s">
        <v>183</v>
      </c>
      <c r="L517" s="4" t="s">
        <v>60</v>
      </c>
      <c r="M517" s="4" t="s">
        <v>63</v>
      </c>
      <c r="N517" s="7" t="s">
        <v>2029</v>
      </c>
      <c r="O517" s="4" t="s">
        <v>1424</v>
      </c>
      <c r="P517" s="5">
        <v>46210</v>
      </c>
      <c r="Q517" s="2" t="s">
        <v>65</v>
      </c>
    </row>
    <row r="518" spans="1:17" s="3" customFormat="1" ht="15.75" x14ac:dyDescent="0.25">
      <c r="A518" s="4">
        <v>2026</v>
      </c>
      <c r="B518" s="5">
        <v>46113</v>
      </c>
      <c r="C518" s="5">
        <v>46203</v>
      </c>
      <c r="D518" s="4" t="s">
        <v>50</v>
      </c>
      <c r="E518" s="4">
        <v>1</v>
      </c>
      <c r="F518" s="4" t="s">
        <v>1417</v>
      </c>
      <c r="G518" s="17" t="s">
        <v>1417</v>
      </c>
      <c r="H518" s="4" t="s">
        <v>1266</v>
      </c>
      <c r="I518" s="4" t="s">
        <v>848</v>
      </c>
      <c r="J518" s="4" t="s">
        <v>408</v>
      </c>
      <c r="K518" s="4" t="s">
        <v>647</v>
      </c>
      <c r="L518" s="4" t="s">
        <v>61</v>
      </c>
      <c r="M518" s="4" t="s">
        <v>63</v>
      </c>
      <c r="N518" s="7" t="s">
        <v>2011</v>
      </c>
      <c r="O518" s="4" t="s">
        <v>1424</v>
      </c>
      <c r="P518" s="5">
        <v>46210</v>
      </c>
      <c r="Q518" s="2" t="s">
        <v>65</v>
      </c>
    </row>
    <row r="519" spans="1:17" s="3" customFormat="1" ht="15.75" x14ac:dyDescent="0.25">
      <c r="A519" s="4">
        <v>2026</v>
      </c>
      <c r="B519" s="5">
        <v>46113</v>
      </c>
      <c r="C519" s="5">
        <v>46203</v>
      </c>
      <c r="D519" s="4" t="s">
        <v>50</v>
      </c>
      <c r="E519" s="4">
        <v>1</v>
      </c>
      <c r="F519" s="4" t="s">
        <v>1359</v>
      </c>
      <c r="G519" s="17" t="s">
        <v>1359</v>
      </c>
      <c r="H519" s="4" t="s">
        <v>1266</v>
      </c>
      <c r="I519" s="4" t="s">
        <v>81</v>
      </c>
      <c r="J519" s="4" t="s">
        <v>127</v>
      </c>
      <c r="K519" s="4" t="s">
        <v>199</v>
      </c>
      <c r="L519" s="4" t="s">
        <v>61</v>
      </c>
      <c r="M519" s="4" t="s">
        <v>63</v>
      </c>
      <c r="N519" s="7" t="s">
        <v>2034</v>
      </c>
      <c r="O519" s="4" t="s">
        <v>1424</v>
      </c>
      <c r="P519" s="5">
        <v>46210</v>
      </c>
      <c r="Q519" s="2" t="s">
        <v>65</v>
      </c>
    </row>
    <row r="520" spans="1:17" s="3" customFormat="1" ht="15.75" x14ac:dyDescent="0.25">
      <c r="A520" s="4">
        <v>2026</v>
      </c>
      <c r="B520" s="5">
        <v>46113</v>
      </c>
      <c r="C520" s="5">
        <v>46203</v>
      </c>
      <c r="D520" s="4" t="s">
        <v>50</v>
      </c>
      <c r="E520" s="4">
        <v>1</v>
      </c>
      <c r="F520" s="4" t="s">
        <v>1359</v>
      </c>
      <c r="G520" s="17" t="s">
        <v>1359</v>
      </c>
      <c r="H520" s="4" t="s">
        <v>1266</v>
      </c>
      <c r="I520" s="4" t="s">
        <v>679</v>
      </c>
      <c r="J520" s="4" t="s">
        <v>184</v>
      </c>
      <c r="K520" s="4" t="s">
        <v>537</v>
      </c>
      <c r="L520" s="4" t="s">
        <v>61</v>
      </c>
      <c r="M520" s="4" t="s">
        <v>63</v>
      </c>
      <c r="N520" s="7" t="s">
        <v>2015</v>
      </c>
      <c r="O520" s="4" t="s">
        <v>1424</v>
      </c>
      <c r="P520" s="5">
        <v>46210</v>
      </c>
      <c r="Q520" s="2" t="s">
        <v>65</v>
      </c>
    </row>
    <row r="521" spans="1:17" s="3" customFormat="1" ht="15.75" x14ac:dyDescent="0.25">
      <c r="A521" s="4">
        <v>2026</v>
      </c>
      <c r="B521" s="5">
        <v>46113</v>
      </c>
      <c r="C521" s="5">
        <v>46203</v>
      </c>
      <c r="D521" s="4" t="s">
        <v>50</v>
      </c>
      <c r="E521" s="4">
        <v>1</v>
      </c>
      <c r="F521" s="4" t="s">
        <v>1359</v>
      </c>
      <c r="G521" s="17" t="s">
        <v>1359</v>
      </c>
      <c r="H521" s="4" t="s">
        <v>1266</v>
      </c>
      <c r="I521" s="4" t="s">
        <v>849</v>
      </c>
      <c r="J521" s="4" t="s">
        <v>83</v>
      </c>
      <c r="K521" s="4" t="s">
        <v>345</v>
      </c>
      <c r="L521" s="4" t="s">
        <v>61</v>
      </c>
      <c r="M521" s="4" t="s">
        <v>63</v>
      </c>
      <c r="N521" s="7" t="s">
        <v>2035</v>
      </c>
      <c r="O521" s="4" t="s">
        <v>1424</v>
      </c>
      <c r="P521" s="5">
        <v>46210</v>
      </c>
      <c r="Q521" s="2" t="s">
        <v>65</v>
      </c>
    </row>
    <row r="522" spans="1:17" s="3" customFormat="1" ht="15.75" x14ac:dyDescent="0.25">
      <c r="A522" s="4">
        <v>2026</v>
      </c>
      <c r="B522" s="5">
        <v>46113</v>
      </c>
      <c r="C522" s="5">
        <v>46203</v>
      </c>
      <c r="D522" s="4" t="s">
        <v>50</v>
      </c>
      <c r="E522" s="4">
        <v>1</v>
      </c>
      <c r="F522" s="4" t="s">
        <v>1359</v>
      </c>
      <c r="G522" s="17" t="s">
        <v>1359</v>
      </c>
      <c r="H522" s="4" t="s">
        <v>1266</v>
      </c>
      <c r="I522" s="4" t="s">
        <v>259</v>
      </c>
      <c r="J522" s="4" t="s">
        <v>129</v>
      </c>
      <c r="K522" s="4" t="s">
        <v>149</v>
      </c>
      <c r="L522" s="4" t="s">
        <v>61</v>
      </c>
      <c r="M522" s="4" t="s">
        <v>63</v>
      </c>
      <c r="N522" s="7" t="s">
        <v>2005</v>
      </c>
      <c r="O522" s="4" t="s">
        <v>1424</v>
      </c>
      <c r="P522" s="5">
        <v>46210</v>
      </c>
      <c r="Q522" s="2" t="s">
        <v>65</v>
      </c>
    </row>
    <row r="523" spans="1:17" s="3" customFormat="1" ht="15.75" x14ac:dyDescent="0.25">
      <c r="A523" s="4">
        <v>2026</v>
      </c>
      <c r="B523" s="5">
        <v>46113</v>
      </c>
      <c r="C523" s="5">
        <v>46203</v>
      </c>
      <c r="D523" s="4" t="s">
        <v>50</v>
      </c>
      <c r="E523" s="4">
        <v>2</v>
      </c>
      <c r="F523" s="4" t="s">
        <v>1485</v>
      </c>
      <c r="G523" s="17" t="s">
        <v>1485</v>
      </c>
      <c r="H523" s="4" t="s">
        <v>1266</v>
      </c>
      <c r="I523" s="4" t="s">
        <v>850</v>
      </c>
      <c r="J523" s="4" t="s">
        <v>851</v>
      </c>
      <c r="K523" s="4" t="s">
        <v>852</v>
      </c>
      <c r="L523" s="4" t="s">
        <v>61</v>
      </c>
      <c r="M523" s="4" t="s">
        <v>63</v>
      </c>
      <c r="N523" s="7" t="s">
        <v>2064</v>
      </c>
      <c r="O523" s="4" t="s">
        <v>1424</v>
      </c>
      <c r="P523" s="5">
        <v>46210</v>
      </c>
      <c r="Q523" s="2" t="s">
        <v>65</v>
      </c>
    </row>
    <row r="524" spans="1:17" s="3" customFormat="1" ht="15.75" x14ac:dyDescent="0.25">
      <c r="A524" s="4">
        <v>2026</v>
      </c>
      <c r="B524" s="5">
        <v>46113</v>
      </c>
      <c r="C524" s="5">
        <v>46203</v>
      </c>
      <c r="D524" s="4" t="s">
        <v>50</v>
      </c>
      <c r="E524" s="4">
        <v>2</v>
      </c>
      <c r="F524" s="4" t="s">
        <v>1383</v>
      </c>
      <c r="G524" s="17" t="s">
        <v>1382</v>
      </c>
      <c r="H524" s="4" t="s">
        <v>1266</v>
      </c>
      <c r="I524" s="4" t="s">
        <v>708</v>
      </c>
      <c r="J524" s="4" t="s">
        <v>102</v>
      </c>
      <c r="K524" s="4" t="s">
        <v>403</v>
      </c>
      <c r="L524" s="4" t="s">
        <v>60</v>
      </c>
      <c r="M524" s="4" t="s">
        <v>63</v>
      </c>
      <c r="N524" s="7" t="s">
        <v>2019</v>
      </c>
      <c r="O524" s="4" t="s">
        <v>1424</v>
      </c>
      <c r="P524" s="5">
        <v>46210</v>
      </c>
      <c r="Q524" s="2" t="s">
        <v>65</v>
      </c>
    </row>
    <row r="525" spans="1:17" s="3" customFormat="1" ht="15.75" x14ac:dyDescent="0.25">
      <c r="A525" s="4">
        <v>2026</v>
      </c>
      <c r="B525" s="5">
        <v>46113</v>
      </c>
      <c r="C525" s="5">
        <v>46203</v>
      </c>
      <c r="D525" s="4" t="s">
        <v>50</v>
      </c>
      <c r="E525" s="4">
        <v>2</v>
      </c>
      <c r="F525" s="4" t="s">
        <v>1486</v>
      </c>
      <c r="G525" s="17" t="s">
        <v>1486</v>
      </c>
      <c r="H525" s="4" t="s">
        <v>1267</v>
      </c>
      <c r="I525" s="4" t="s">
        <v>853</v>
      </c>
      <c r="J525" s="4" t="s">
        <v>85</v>
      </c>
      <c r="K525" s="4" t="s">
        <v>184</v>
      </c>
      <c r="L525" s="4" t="s">
        <v>61</v>
      </c>
      <c r="M525" s="4" t="s">
        <v>63</v>
      </c>
      <c r="N525" s="7" t="s">
        <v>2070</v>
      </c>
      <c r="O525" s="4" t="s">
        <v>1424</v>
      </c>
      <c r="P525" s="5">
        <v>46210</v>
      </c>
      <c r="Q525" s="2" t="s">
        <v>65</v>
      </c>
    </row>
    <row r="526" spans="1:17" s="3" customFormat="1" ht="15.75" x14ac:dyDescent="0.25">
      <c r="A526" s="4">
        <v>2026</v>
      </c>
      <c r="B526" s="5">
        <v>46113</v>
      </c>
      <c r="C526" s="5">
        <v>46203</v>
      </c>
      <c r="D526" s="4" t="s">
        <v>50</v>
      </c>
      <c r="E526" s="4">
        <v>2</v>
      </c>
      <c r="F526" s="4" t="s">
        <v>1487</v>
      </c>
      <c r="G526" s="17" t="s">
        <v>1487</v>
      </c>
      <c r="H526" s="4" t="s">
        <v>1268</v>
      </c>
      <c r="I526" s="4" t="s">
        <v>854</v>
      </c>
      <c r="J526" s="4" t="s">
        <v>243</v>
      </c>
      <c r="K526" s="4" t="s">
        <v>855</v>
      </c>
      <c r="L526" s="4" t="s">
        <v>61</v>
      </c>
      <c r="M526" s="4" t="s">
        <v>63</v>
      </c>
      <c r="N526" s="7" t="s">
        <v>2056</v>
      </c>
      <c r="O526" s="4" t="s">
        <v>1424</v>
      </c>
      <c r="P526" s="5">
        <v>46210</v>
      </c>
      <c r="Q526" s="2" t="s">
        <v>65</v>
      </c>
    </row>
    <row r="527" spans="1:17" s="3" customFormat="1" ht="15.75" x14ac:dyDescent="0.25">
      <c r="A527" s="4">
        <v>2026</v>
      </c>
      <c r="B527" s="5">
        <v>46113</v>
      </c>
      <c r="C527" s="5">
        <v>46203</v>
      </c>
      <c r="D527" s="4" t="s">
        <v>50</v>
      </c>
      <c r="E527" s="4">
        <v>2</v>
      </c>
      <c r="F527" s="4" t="s">
        <v>1533</v>
      </c>
      <c r="G527" s="17" t="s">
        <v>1488</v>
      </c>
      <c r="H527" s="4" t="s">
        <v>1268</v>
      </c>
      <c r="I527" s="4" t="s">
        <v>856</v>
      </c>
      <c r="J527" s="4" t="s">
        <v>112</v>
      </c>
      <c r="K527" s="4" t="s">
        <v>286</v>
      </c>
      <c r="L527" s="4" t="s">
        <v>60</v>
      </c>
      <c r="M527" s="4" t="s">
        <v>63</v>
      </c>
      <c r="N527" s="7" t="s">
        <v>2057</v>
      </c>
      <c r="O527" s="4" t="s">
        <v>1424</v>
      </c>
      <c r="P527" s="5">
        <v>46210</v>
      </c>
      <c r="Q527" s="2" t="s">
        <v>65</v>
      </c>
    </row>
    <row r="528" spans="1:17" s="3" customFormat="1" ht="15.75" x14ac:dyDescent="0.25">
      <c r="A528" s="4">
        <v>2026</v>
      </c>
      <c r="B528" s="5">
        <v>46113</v>
      </c>
      <c r="C528" s="5">
        <v>46203</v>
      </c>
      <c r="D528" s="4" t="s">
        <v>50</v>
      </c>
      <c r="E528" s="4">
        <v>3</v>
      </c>
      <c r="F528" s="4" t="s">
        <v>1534</v>
      </c>
      <c r="G528" s="17" t="s">
        <v>1534</v>
      </c>
      <c r="H528" s="4" t="s">
        <v>1268</v>
      </c>
      <c r="I528" s="4" t="s">
        <v>857</v>
      </c>
      <c r="J528" s="4" t="s">
        <v>112</v>
      </c>
      <c r="K528" s="4" t="s">
        <v>143</v>
      </c>
      <c r="L528" s="4" t="s">
        <v>61</v>
      </c>
      <c r="M528" s="4" t="s">
        <v>63</v>
      </c>
      <c r="N528" s="7" t="s">
        <v>2060</v>
      </c>
      <c r="O528" s="4" t="s">
        <v>1424</v>
      </c>
      <c r="P528" s="5">
        <v>46210</v>
      </c>
      <c r="Q528" s="2" t="s">
        <v>65</v>
      </c>
    </row>
    <row r="529" spans="1:17" s="3" customFormat="1" ht="15.75" x14ac:dyDescent="0.25">
      <c r="A529" s="4">
        <v>2026</v>
      </c>
      <c r="B529" s="5">
        <v>46113</v>
      </c>
      <c r="C529" s="5">
        <v>46203</v>
      </c>
      <c r="D529" s="4" t="s">
        <v>50</v>
      </c>
      <c r="E529" s="4">
        <v>2</v>
      </c>
      <c r="F529" s="4" t="s">
        <v>1488</v>
      </c>
      <c r="G529" s="17" t="s">
        <v>1488</v>
      </c>
      <c r="H529" s="4" t="s">
        <v>1268</v>
      </c>
      <c r="I529" s="4" t="s">
        <v>678</v>
      </c>
      <c r="J529" s="4" t="s">
        <v>236</v>
      </c>
      <c r="K529" s="4" t="s">
        <v>152</v>
      </c>
      <c r="L529" s="4" t="s">
        <v>61</v>
      </c>
      <c r="M529" s="4" t="s">
        <v>63</v>
      </c>
      <c r="N529" s="7" t="s">
        <v>2000</v>
      </c>
      <c r="O529" s="4" t="s">
        <v>1424</v>
      </c>
      <c r="P529" s="5">
        <v>46210</v>
      </c>
      <c r="Q529" s="2" t="s">
        <v>65</v>
      </c>
    </row>
    <row r="530" spans="1:17" s="3" customFormat="1" ht="15.75" x14ac:dyDescent="0.25">
      <c r="A530" s="4">
        <v>2026</v>
      </c>
      <c r="B530" s="5">
        <v>46113</v>
      </c>
      <c r="C530" s="5">
        <v>46203</v>
      </c>
      <c r="D530" s="4" t="s">
        <v>50</v>
      </c>
      <c r="E530" s="4">
        <v>2</v>
      </c>
      <c r="F530" s="4" t="s">
        <v>1533</v>
      </c>
      <c r="G530" s="17" t="s">
        <v>1488</v>
      </c>
      <c r="H530" s="4" t="s">
        <v>1268</v>
      </c>
      <c r="I530" s="4" t="s">
        <v>858</v>
      </c>
      <c r="J530" s="4" t="s">
        <v>859</v>
      </c>
      <c r="K530" s="4" t="s">
        <v>860</v>
      </c>
      <c r="L530" s="4" t="s">
        <v>60</v>
      </c>
      <c r="M530" s="4" t="s">
        <v>63</v>
      </c>
      <c r="N530" s="7" t="s">
        <v>1977</v>
      </c>
      <c r="O530" s="4" t="s">
        <v>1424</v>
      </c>
      <c r="P530" s="5">
        <v>46210</v>
      </c>
      <c r="Q530" s="2" t="s">
        <v>65</v>
      </c>
    </row>
    <row r="531" spans="1:17" s="3" customFormat="1" ht="15.75" x14ac:dyDescent="0.25">
      <c r="A531" s="4">
        <v>2026</v>
      </c>
      <c r="B531" s="5">
        <v>46113</v>
      </c>
      <c r="C531" s="5">
        <v>46203</v>
      </c>
      <c r="D531" s="4" t="s">
        <v>50</v>
      </c>
      <c r="E531" s="4">
        <v>2</v>
      </c>
      <c r="F531" s="4" t="s">
        <v>1533</v>
      </c>
      <c r="G531" s="17" t="s">
        <v>1488</v>
      </c>
      <c r="H531" s="4" t="s">
        <v>1268</v>
      </c>
      <c r="I531" s="4" t="s">
        <v>470</v>
      </c>
      <c r="J531" s="4" t="s">
        <v>861</v>
      </c>
      <c r="K531" s="4" t="s">
        <v>431</v>
      </c>
      <c r="L531" s="4" t="s">
        <v>60</v>
      </c>
      <c r="M531" s="4" t="s">
        <v>63</v>
      </c>
      <c r="N531" s="7" t="s">
        <v>2020</v>
      </c>
      <c r="O531" s="4" t="s">
        <v>1424</v>
      </c>
      <c r="P531" s="5">
        <v>46210</v>
      </c>
      <c r="Q531" s="2" t="s">
        <v>65</v>
      </c>
    </row>
    <row r="532" spans="1:17" s="3" customFormat="1" ht="15.75" x14ac:dyDescent="0.25">
      <c r="A532" s="4">
        <v>2026</v>
      </c>
      <c r="B532" s="5">
        <v>46113</v>
      </c>
      <c r="C532" s="5">
        <v>46203</v>
      </c>
      <c r="D532" s="4" t="s">
        <v>50</v>
      </c>
      <c r="E532" s="4">
        <v>1</v>
      </c>
      <c r="F532" s="4" t="s">
        <v>1489</v>
      </c>
      <c r="G532" s="17" t="s">
        <v>1489</v>
      </c>
      <c r="H532" s="4" t="s">
        <v>1269</v>
      </c>
      <c r="I532" s="4" t="s">
        <v>318</v>
      </c>
      <c r="J532" s="4" t="s">
        <v>1994</v>
      </c>
      <c r="K532" s="4" t="s">
        <v>862</v>
      </c>
      <c r="L532" s="4" t="s">
        <v>61</v>
      </c>
      <c r="M532" s="4" t="s">
        <v>63</v>
      </c>
      <c r="N532" s="7" t="s">
        <v>1995</v>
      </c>
      <c r="O532" s="4" t="s">
        <v>1424</v>
      </c>
      <c r="P532" s="5">
        <v>46210</v>
      </c>
      <c r="Q532" s="2" t="s">
        <v>65</v>
      </c>
    </row>
    <row r="533" spans="1:17" s="3" customFormat="1" ht="15.75" x14ac:dyDescent="0.25">
      <c r="A533" s="4">
        <v>2026</v>
      </c>
      <c r="B533" s="5">
        <v>46113</v>
      </c>
      <c r="C533" s="5">
        <v>46203</v>
      </c>
      <c r="D533" s="4" t="s">
        <v>50</v>
      </c>
      <c r="E533" s="4">
        <v>1</v>
      </c>
      <c r="F533" s="4" t="s">
        <v>1489</v>
      </c>
      <c r="G533" s="17" t="s">
        <v>1489</v>
      </c>
      <c r="H533" s="4" t="s">
        <v>1269</v>
      </c>
      <c r="I533" s="4" t="s">
        <v>863</v>
      </c>
      <c r="J533" s="4" t="s">
        <v>864</v>
      </c>
      <c r="K533" s="4" t="s">
        <v>466</v>
      </c>
      <c r="L533" s="4" t="s">
        <v>61</v>
      </c>
      <c r="M533" s="4" t="s">
        <v>63</v>
      </c>
      <c r="N533" s="7" t="s">
        <v>2063</v>
      </c>
      <c r="O533" s="4" t="s">
        <v>1424</v>
      </c>
      <c r="P533" s="5">
        <v>46210</v>
      </c>
      <c r="Q533" s="2" t="s">
        <v>65</v>
      </c>
    </row>
    <row r="534" spans="1:17" s="3" customFormat="1" ht="15.75" x14ac:dyDescent="0.25">
      <c r="A534" s="4">
        <v>2026</v>
      </c>
      <c r="B534" s="5">
        <v>46113</v>
      </c>
      <c r="C534" s="5">
        <v>46203</v>
      </c>
      <c r="D534" s="4" t="s">
        <v>50</v>
      </c>
      <c r="E534" s="4">
        <v>1</v>
      </c>
      <c r="F534" s="4" t="s">
        <v>1489</v>
      </c>
      <c r="G534" s="17" t="s">
        <v>1489</v>
      </c>
      <c r="H534" s="4" t="s">
        <v>1269</v>
      </c>
      <c r="I534" s="4" t="s">
        <v>865</v>
      </c>
      <c r="J534" s="4" t="s">
        <v>1981</v>
      </c>
      <c r="K534" s="4" t="s">
        <v>1982</v>
      </c>
      <c r="L534" s="4" t="s">
        <v>61</v>
      </c>
      <c r="M534" s="4" t="s">
        <v>63</v>
      </c>
      <c r="N534" s="7" t="s">
        <v>1983</v>
      </c>
      <c r="O534" s="4" t="s">
        <v>1424</v>
      </c>
      <c r="P534" s="5">
        <v>46210</v>
      </c>
      <c r="Q534" s="2" t="s">
        <v>65</v>
      </c>
    </row>
    <row r="535" spans="1:17" s="3" customFormat="1" ht="15.75" x14ac:dyDescent="0.25">
      <c r="A535" s="4">
        <v>2026</v>
      </c>
      <c r="B535" s="5">
        <v>46113</v>
      </c>
      <c r="C535" s="5">
        <v>46203</v>
      </c>
      <c r="D535" s="4" t="s">
        <v>50</v>
      </c>
      <c r="E535" s="4">
        <v>1</v>
      </c>
      <c r="F535" s="4" t="s">
        <v>1490</v>
      </c>
      <c r="G535" s="17" t="s">
        <v>1490</v>
      </c>
      <c r="H535" s="4" t="s">
        <v>1270</v>
      </c>
      <c r="I535" s="4" t="s">
        <v>866</v>
      </c>
      <c r="J535" s="4" t="s">
        <v>614</v>
      </c>
      <c r="K535" s="4" t="s">
        <v>867</v>
      </c>
      <c r="L535" s="4" t="s">
        <v>61</v>
      </c>
      <c r="M535" s="4" t="s">
        <v>63</v>
      </c>
      <c r="N535" s="7" t="s">
        <v>1997</v>
      </c>
      <c r="O535" s="4" t="s">
        <v>1424</v>
      </c>
      <c r="P535" s="5">
        <v>46210</v>
      </c>
      <c r="Q535" s="2" t="s">
        <v>65</v>
      </c>
    </row>
    <row r="536" spans="1:17" s="3" customFormat="1" ht="15.75" x14ac:dyDescent="0.25">
      <c r="A536" s="4">
        <v>2026</v>
      </c>
      <c r="B536" s="5">
        <v>46113</v>
      </c>
      <c r="C536" s="5">
        <v>46203</v>
      </c>
      <c r="D536" s="4" t="s">
        <v>50</v>
      </c>
      <c r="E536" s="4">
        <v>1</v>
      </c>
      <c r="F536" s="4" t="s">
        <v>1491</v>
      </c>
      <c r="G536" s="17" t="s">
        <v>1491</v>
      </c>
      <c r="H536" s="4" t="s">
        <v>1271</v>
      </c>
      <c r="I536" s="4" t="s">
        <v>868</v>
      </c>
      <c r="J536" s="4" t="s">
        <v>153</v>
      </c>
      <c r="K536" s="4" t="s">
        <v>341</v>
      </c>
      <c r="L536" s="4" t="s">
        <v>61</v>
      </c>
      <c r="M536" s="4" t="s">
        <v>63</v>
      </c>
      <c r="N536" s="7" t="s">
        <v>2058</v>
      </c>
      <c r="O536" s="4" t="s">
        <v>1424</v>
      </c>
      <c r="P536" s="5">
        <v>46210</v>
      </c>
      <c r="Q536" s="2" t="s">
        <v>65</v>
      </c>
    </row>
    <row r="537" spans="1:17" s="3" customFormat="1" ht="15.75" x14ac:dyDescent="0.25">
      <c r="A537" s="4">
        <v>2026</v>
      </c>
      <c r="B537" s="5">
        <v>46113</v>
      </c>
      <c r="C537" s="5">
        <v>46203</v>
      </c>
      <c r="D537" s="4" t="s">
        <v>50</v>
      </c>
      <c r="E537" s="4">
        <v>1</v>
      </c>
      <c r="F537" s="4" t="s">
        <v>1425</v>
      </c>
      <c r="G537" s="17" t="s">
        <v>1425</v>
      </c>
      <c r="H537" s="4" t="s">
        <v>1271</v>
      </c>
      <c r="I537" s="4" t="s">
        <v>435</v>
      </c>
      <c r="J537" s="4" t="s">
        <v>869</v>
      </c>
      <c r="K537" s="4" t="s">
        <v>243</v>
      </c>
      <c r="L537" s="4" t="s">
        <v>61</v>
      </c>
      <c r="M537" s="4" t="s">
        <v>63</v>
      </c>
      <c r="N537" s="7" t="s">
        <v>2061</v>
      </c>
      <c r="O537" s="4" t="s">
        <v>1424</v>
      </c>
      <c r="P537" s="5">
        <v>46210</v>
      </c>
      <c r="Q537" s="2" t="s">
        <v>65</v>
      </c>
    </row>
    <row r="538" spans="1:17" s="3" customFormat="1" ht="15.75" x14ac:dyDescent="0.25">
      <c r="A538" s="4">
        <v>2026</v>
      </c>
      <c r="B538" s="5">
        <v>46113</v>
      </c>
      <c r="C538" s="5">
        <v>46203</v>
      </c>
      <c r="D538" s="4" t="s">
        <v>50</v>
      </c>
      <c r="E538" s="4">
        <v>1</v>
      </c>
      <c r="F538" s="4" t="s">
        <v>1492</v>
      </c>
      <c r="G538" s="17" t="s">
        <v>1492</v>
      </c>
      <c r="H538" s="4" t="s">
        <v>1271</v>
      </c>
      <c r="I538" s="4" t="s">
        <v>870</v>
      </c>
      <c r="J538" s="4" t="s">
        <v>160</v>
      </c>
      <c r="K538" s="4" t="s">
        <v>871</v>
      </c>
      <c r="L538" s="4" t="s">
        <v>61</v>
      </c>
      <c r="M538" s="4" t="s">
        <v>63</v>
      </c>
      <c r="N538" s="7" t="s">
        <v>2010</v>
      </c>
      <c r="O538" s="4" t="s">
        <v>1424</v>
      </c>
      <c r="P538" s="5">
        <v>46210</v>
      </c>
      <c r="Q538" s="2" t="s">
        <v>65</v>
      </c>
    </row>
    <row r="539" spans="1:17" s="3" customFormat="1" ht="15.75" x14ac:dyDescent="0.25">
      <c r="A539" s="4">
        <v>2026</v>
      </c>
      <c r="B539" s="5">
        <v>46113</v>
      </c>
      <c r="C539" s="5">
        <v>46203</v>
      </c>
      <c r="D539" s="4" t="s">
        <v>50</v>
      </c>
      <c r="E539" s="4">
        <v>1</v>
      </c>
      <c r="F539" s="4" t="s">
        <v>1335</v>
      </c>
      <c r="G539" s="17" t="s">
        <v>1335</v>
      </c>
      <c r="H539" s="4" t="s">
        <v>1271</v>
      </c>
      <c r="I539" s="4" t="s">
        <v>872</v>
      </c>
      <c r="J539" s="4" t="s">
        <v>571</v>
      </c>
      <c r="K539" s="4" t="s">
        <v>70</v>
      </c>
      <c r="L539" s="4" t="s">
        <v>61</v>
      </c>
      <c r="M539" s="4" t="s">
        <v>63</v>
      </c>
      <c r="N539" s="7" t="s">
        <v>2013</v>
      </c>
      <c r="O539" s="4" t="s">
        <v>1424</v>
      </c>
      <c r="P539" s="5">
        <v>46210</v>
      </c>
      <c r="Q539" s="2" t="s">
        <v>65</v>
      </c>
    </row>
    <row r="540" spans="1:17" s="3" customFormat="1" ht="15.75" x14ac:dyDescent="0.25">
      <c r="A540" s="4">
        <v>2026</v>
      </c>
      <c r="B540" s="5">
        <v>46113</v>
      </c>
      <c r="C540" s="5">
        <v>46203</v>
      </c>
      <c r="D540" s="4" t="s">
        <v>50</v>
      </c>
      <c r="E540" s="4">
        <v>1</v>
      </c>
      <c r="F540" s="4" t="s">
        <v>1335</v>
      </c>
      <c r="G540" s="17" t="s">
        <v>1335</v>
      </c>
      <c r="H540" s="4" t="s">
        <v>1271</v>
      </c>
      <c r="I540" s="4" t="s">
        <v>873</v>
      </c>
      <c r="J540" s="4" t="s">
        <v>616</v>
      </c>
      <c r="K540" s="4" t="s">
        <v>141</v>
      </c>
      <c r="L540" s="4" t="s">
        <v>61</v>
      </c>
      <c r="M540" s="4" t="s">
        <v>63</v>
      </c>
      <c r="N540" s="7" t="s">
        <v>2047</v>
      </c>
      <c r="O540" s="4" t="s">
        <v>1424</v>
      </c>
      <c r="P540" s="5">
        <v>46210</v>
      </c>
      <c r="Q540" s="2" t="s">
        <v>65</v>
      </c>
    </row>
    <row r="541" spans="1:17" s="3" customFormat="1" ht="15.75" x14ac:dyDescent="0.25">
      <c r="A541" s="4">
        <v>2026</v>
      </c>
      <c r="B541" s="5">
        <v>46113</v>
      </c>
      <c r="C541" s="5">
        <v>46203</v>
      </c>
      <c r="D541" s="4" t="s">
        <v>50</v>
      </c>
      <c r="E541" s="4">
        <v>1</v>
      </c>
      <c r="F541" s="4" t="s">
        <v>1493</v>
      </c>
      <c r="G541" s="17" t="s">
        <v>1493</v>
      </c>
      <c r="H541" s="4" t="s">
        <v>1271</v>
      </c>
      <c r="I541" s="4" t="s">
        <v>874</v>
      </c>
      <c r="J541" s="4" t="s">
        <v>118</v>
      </c>
      <c r="K541" s="4" t="s">
        <v>202</v>
      </c>
      <c r="L541" s="4" t="s">
        <v>61</v>
      </c>
      <c r="M541" s="4" t="s">
        <v>63</v>
      </c>
      <c r="N541" s="7" t="s">
        <v>1992</v>
      </c>
      <c r="O541" s="4" t="s">
        <v>1424</v>
      </c>
      <c r="P541" s="5">
        <v>46210</v>
      </c>
      <c r="Q541" s="2" t="s">
        <v>65</v>
      </c>
    </row>
    <row r="542" spans="1:17" s="3" customFormat="1" ht="15.75" x14ac:dyDescent="0.25">
      <c r="A542" s="4">
        <v>2026</v>
      </c>
      <c r="B542" s="5">
        <v>46113</v>
      </c>
      <c r="C542" s="5">
        <v>46203</v>
      </c>
      <c r="D542" s="4" t="s">
        <v>50</v>
      </c>
      <c r="E542" s="4">
        <v>1</v>
      </c>
      <c r="F542" s="4" t="s">
        <v>1493</v>
      </c>
      <c r="G542" s="17" t="s">
        <v>1493</v>
      </c>
      <c r="H542" s="4" t="s">
        <v>1271</v>
      </c>
      <c r="I542" s="4" t="s">
        <v>875</v>
      </c>
      <c r="J542" s="4" t="s">
        <v>153</v>
      </c>
      <c r="K542" s="4" t="s">
        <v>533</v>
      </c>
      <c r="L542" s="4" t="s">
        <v>61</v>
      </c>
      <c r="M542" s="4" t="s">
        <v>63</v>
      </c>
      <c r="N542" s="7" t="s">
        <v>2072</v>
      </c>
      <c r="O542" s="4" t="s">
        <v>1424</v>
      </c>
      <c r="P542" s="5">
        <v>46210</v>
      </c>
      <c r="Q542" s="2" t="s">
        <v>65</v>
      </c>
    </row>
    <row r="543" spans="1:17" s="3" customFormat="1" ht="15.75" x14ac:dyDescent="0.25">
      <c r="A543" s="4">
        <v>2026</v>
      </c>
      <c r="B543" s="5">
        <v>46113</v>
      </c>
      <c r="C543" s="5">
        <v>46203</v>
      </c>
      <c r="D543" s="4" t="s">
        <v>50</v>
      </c>
      <c r="E543" s="4">
        <v>1</v>
      </c>
      <c r="F543" s="4" t="s">
        <v>1425</v>
      </c>
      <c r="G543" s="17" t="s">
        <v>1425</v>
      </c>
      <c r="H543" s="4" t="s">
        <v>1271</v>
      </c>
      <c r="I543" s="4" t="s">
        <v>876</v>
      </c>
      <c r="J543" s="4" t="s">
        <v>196</v>
      </c>
      <c r="K543" s="4" t="s">
        <v>429</v>
      </c>
      <c r="L543" s="4" t="s">
        <v>61</v>
      </c>
      <c r="M543" s="4" t="s">
        <v>63</v>
      </c>
      <c r="N543" s="7" t="s">
        <v>2028</v>
      </c>
      <c r="O543" s="4" t="s">
        <v>1424</v>
      </c>
      <c r="P543" s="5">
        <v>46210</v>
      </c>
      <c r="Q543" s="2" t="s">
        <v>65</v>
      </c>
    </row>
    <row r="544" spans="1:17" s="3" customFormat="1" ht="15.75" x14ac:dyDescent="0.25">
      <c r="A544" s="4">
        <v>2026</v>
      </c>
      <c r="B544" s="5">
        <v>46113</v>
      </c>
      <c r="C544" s="5">
        <v>46203</v>
      </c>
      <c r="D544" s="4" t="s">
        <v>50</v>
      </c>
      <c r="E544" s="4">
        <v>1</v>
      </c>
      <c r="F544" s="4" t="s">
        <v>1494</v>
      </c>
      <c r="G544" s="17" t="s">
        <v>1494</v>
      </c>
      <c r="H544" s="4" t="s">
        <v>1271</v>
      </c>
      <c r="I544" s="4" t="s">
        <v>877</v>
      </c>
      <c r="J544" s="4" t="s">
        <v>685</v>
      </c>
      <c r="K544" s="4" t="s">
        <v>726</v>
      </c>
      <c r="L544" s="4" t="s">
        <v>61</v>
      </c>
      <c r="M544" s="4" t="s">
        <v>63</v>
      </c>
      <c r="N544" s="7" t="s">
        <v>2018</v>
      </c>
      <c r="O544" s="4" t="s">
        <v>1424</v>
      </c>
      <c r="P544" s="5">
        <v>46210</v>
      </c>
      <c r="Q544" s="2" t="s">
        <v>65</v>
      </c>
    </row>
    <row r="545" spans="1:17" s="3" customFormat="1" ht="15.75" x14ac:dyDescent="0.25">
      <c r="A545" s="4">
        <v>2026</v>
      </c>
      <c r="B545" s="5">
        <v>46113</v>
      </c>
      <c r="C545" s="5">
        <v>46203</v>
      </c>
      <c r="D545" s="4" t="s">
        <v>50</v>
      </c>
      <c r="E545" s="4">
        <v>2</v>
      </c>
      <c r="F545" s="4" t="s">
        <v>1535</v>
      </c>
      <c r="G545" s="17" t="s">
        <v>1495</v>
      </c>
      <c r="H545" s="4" t="s">
        <v>1272</v>
      </c>
      <c r="I545" s="4" t="s">
        <v>878</v>
      </c>
      <c r="J545" s="4" t="s">
        <v>70</v>
      </c>
      <c r="K545" s="4" t="s">
        <v>879</v>
      </c>
      <c r="L545" s="4" t="s">
        <v>60</v>
      </c>
      <c r="M545" s="4" t="s">
        <v>63</v>
      </c>
      <c r="N545" s="7" t="s">
        <v>2068</v>
      </c>
      <c r="O545" s="4" t="s">
        <v>1424</v>
      </c>
      <c r="P545" s="5">
        <v>46210</v>
      </c>
      <c r="Q545" s="2" t="s">
        <v>65</v>
      </c>
    </row>
    <row r="546" spans="1:17" s="3" customFormat="1" ht="15.75" x14ac:dyDescent="0.25">
      <c r="A546" s="4">
        <v>2026</v>
      </c>
      <c r="B546" s="5">
        <v>46113</v>
      </c>
      <c r="C546" s="5">
        <v>46203</v>
      </c>
      <c r="D546" s="4" t="s">
        <v>50</v>
      </c>
      <c r="E546" s="4">
        <v>3</v>
      </c>
      <c r="F546" s="4" t="s">
        <v>1496</v>
      </c>
      <c r="G546" s="17" t="s">
        <v>1496</v>
      </c>
      <c r="H546" s="4" t="s">
        <v>1272</v>
      </c>
      <c r="I546" s="4" t="s">
        <v>880</v>
      </c>
      <c r="J546" s="4" t="s">
        <v>466</v>
      </c>
      <c r="K546" s="4" t="s">
        <v>286</v>
      </c>
      <c r="L546" s="4" t="s">
        <v>61</v>
      </c>
      <c r="M546" s="4" t="s">
        <v>63</v>
      </c>
      <c r="N546" s="7" t="s">
        <v>1990</v>
      </c>
      <c r="O546" s="4" t="s">
        <v>1424</v>
      </c>
      <c r="P546" s="5">
        <v>46210</v>
      </c>
      <c r="Q546" s="2" t="s">
        <v>65</v>
      </c>
    </row>
    <row r="547" spans="1:17" s="3" customFormat="1" ht="15.75" x14ac:dyDescent="0.25">
      <c r="A547" s="4">
        <v>2026</v>
      </c>
      <c r="B547" s="5">
        <v>46113</v>
      </c>
      <c r="C547" s="5">
        <v>46203</v>
      </c>
      <c r="D547" s="4" t="s">
        <v>50</v>
      </c>
      <c r="E547" s="4">
        <v>1</v>
      </c>
      <c r="F547" s="4" t="s">
        <v>1497</v>
      </c>
      <c r="G547" s="17" t="s">
        <v>1497</v>
      </c>
      <c r="H547" s="4" t="s">
        <v>1273</v>
      </c>
      <c r="I547" s="4" t="s">
        <v>881</v>
      </c>
      <c r="J547" s="4" t="s">
        <v>537</v>
      </c>
      <c r="K547" s="4" t="s">
        <v>382</v>
      </c>
      <c r="L547" s="4" t="s">
        <v>61</v>
      </c>
      <c r="M547" s="4" t="s">
        <v>63</v>
      </c>
      <c r="N547" s="7" t="s">
        <v>2032</v>
      </c>
      <c r="O547" s="4" t="s">
        <v>1424</v>
      </c>
      <c r="P547" s="5">
        <v>46210</v>
      </c>
      <c r="Q547" s="2" t="s">
        <v>65</v>
      </c>
    </row>
    <row r="548" spans="1:17" s="3" customFormat="1" ht="15.75" x14ac:dyDescent="0.25">
      <c r="A548" s="4">
        <v>2026</v>
      </c>
      <c r="B548" s="5">
        <v>46113</v>
      </c>
      <c r="C548" s="5">
        <v>46203</v>
      </c>
      <c r="D548" s="4" t="s">
        <v>50</v>
      </c>
      <c r="E548" s="4">
        <v>1</v>
      </c>
      <c r="F548" s="4" t="s">
        <v>1386</v>
      </c>
      <c r="G548" s="17" t="s">
        <v>1386</v>
      </c>
      <c r="H548" s="4" t="s">
        <v>1273</v>
      </c>
      <c r="I548" s="4" t="s">
        <v>480</v>
      </c>
      <c r="J548" s="4" t="s">
        <v>149</v>
      </c>
      <c r="K548" s="4" t="s">
        <v>153</v>
      </c>
      <c r="L548" s="4" t="s">
        <v>61</v>
      </c>
      <c r="M548" s="4" t="s">
        <v>63</v>
      </c>
      <c r="N548" s="7" t="s">
        <v>2071</v>
      </c>
      <c r="O548" s="4" t="s">
        <v>1424</v>
      </c>
      <c r="P548" s="5">
        <v>46210</v>
      </c>
      <c r="Q548" s="2" t="s">
        <v>65</v>
      </c>
    </row>
    <row r="549" spans="1:17" s="3" customFormat="1" ht="15.75" x14ac:dyDescent="0.25">
      <c r="A549" s="4">
        <v>2026</v>
      </c>
      <c r="B549" s="5">
        <v>46113</v>
      </c>
      <c r="C549" s="5">
        <v>46203</v>
      </c>
      <c r="D549" s="4" t="s">
        <v>50</v>
      </c>
      <c r="E549" s="4">
        <v>1</v>
      </c>
      <c r="F549" s="4" t="s">
        <v>1386</v>
      </c>
      <c r="G549" s="17" t="s">
        <v>1386</v>
      </c>
      <c r="H549" s="4" t="s">
        <v>1273</v>
      </c>
      <c r="I549" s="4" t="s">
        <v>386</v>
      </c>
      <c r="J549" s="4" t="s">
        <v>152</v>
      </c>
      <c r="K549" s="4" t="s">
        <v>82</v>
      </c>
      <c r="L549" s="4" t="s">
        <v>61</v>
      </c>
      <c r="M549" s="4" t="s">
        <v>63</v>
      </c>
      <c r="N549" s="7" t="s">
        <v>1987</v>
      </c>
      <c r="O549" s="4" t="s">
        <v>1424</v>
      </c>
      <c r="P549" s="5">
        <v>46210</v>
      </c>
      <c r="Q549" s="2" t="s">
        <v>65</v>
      </c>
    </row>
    <row r="550" spans="1:17" s="3" customFormat="1" ht="15.75" x14ac:dyDescent="0.25">
      <c r="A550" s="4">
        <v>2026</v>
      </c>
      <c r="B550" s="5">
        <v>46113</v>
      </c>
      <c r="C550" s="5">
        <v>46203</v>
      </c>
      <c r="D550" s="4" t="s">
        <v>50</v>
      </c>
      <c r="E550" s="4">
        <v>1</v>
      </c>
      <c r="F550" s="4" t="s">
        <v>1386</v>
      </c>
      <c r="G550" s="17" t="s">
        <v>1386</v>
      </c>
      <c r="H550" s="4" t="s">
        <v>1273</v>
      </c>
      <c r="I550" s="4" t="s">
        <v>679</v>
      </c>
      <c r="J550" s="4" t="s">
        <v>882</v>
      </c>
      <c r="K550" s="4" t="s">
        <v>109</v>
      </c>
      <c r="L550" s="4" t="s">
        <v>61</v>
      </c>
      <c r="M550" s="4" t="s">
        <v>63</v>
      </c>
      <c r="N550" s="7" t="s">
        <v>2014</v>
      </c>
      <c r="O550" s="4" t="s">
        <v>1424</v>
      </c>
      <c r="P550" s="5">
        <v>46210</v>
      </c>
      <c r="Q550" s="2" t="s">
        <v>65</v>
      </c>
    </row>
    <row r="551" spans="1:17" s="3" customFormat="1" ht="15.75" x14ac:dyDescent="0.25">
      <c r="A551" s="4">
        <v>2026</v>
      </c>
      <c r="B551" s="5">
        <v>46113</v>
      </c>
      <c r="C551" s="5">
        <v>46203</v>
      </c>
      <c r="D551" s="4" t="s">
        <v>50</v>
      </c>
      <c r="E551" s="4">
        <v>1</v>
      </c>
      <c r="F551" s="4" t="s">
        <v>1386</v>
      </c>
      <c r="G551" s="17" t="s">
        <v>1386</v>
      </c>
      <c r="H551" s="4" t="s">
        <v>1273</v>
      </c>
      <c r="I551" s="4" t="s">
        <v>883</v>
      </c>
      <c r="J551" s="4" t="s">
        <v>558</v>
      </c>
      <c r="K551" s="4" t="s">
        <v>884</v>
      </c>
      <c r="L551" s="4" t="s">
        <v>61</v>
      </c>
      <c r="M551" s="4" t="s">
        <v>63</v>
      </c>
      <c r="N551" s="7" t="s">
        <v>1988</v>
      </c>
      <c r="O551" s="4" t="s">
        <v>1424</v>
      </c>
      <c r="P551" s="5">
        <v>46210</v>
      </c>
      <c r="Q551" s="2" t="s">
        <v>65</v>
      </c>
    </row>
    <row r="552" spans="1:17" s="3" customFormat="1" ht="15.75" x14ac:dyDescent="0.25">
      <c r="A552" s="4">
        <v>2026</v>
      </c>
      <c r="B552" s="5">
        <v>46113</v>
      </c>
      <c r="C552" s="5">
        <v>46203</v>
      </c>
      <c r="D552" s="4" t="s">
        <v>50</v>
      </c>
      <c r="E552" s="4">
        <v>1</v>
      </c>
      <c r="F552" s="4" t="s">
        <v>1386</v>
      </c>
      <c r="G552" s="17" t="s">
        <v>1386</v>
      </c>
      <c r="H552" s="4" t="s">
        <v>1273</v>
      </c>
      <c r="I552" s="4" t="s">
        <v>710</v>
      </c>
      <c r="J552" s="4" t="s">
        <v>243</v>
      </c>
      <c r="K552" s="4" t="s">
        <v>118</v>
      </c>
      <c r="L552" s="4" t="s">
        <v>61</v>
      </c>
      <c r="M552" s="4" t="s">
        <v>63</v>
      </c>
      <c r="N552" s="7" t="s">
        <v>2048</v>
      </c>
      <c r="O552" s="4" t="s">
        <v>1424</v>
      </c>
      <c r="P552" s="5">
        <v>46210</v>
      </c>
      <c r="Q552" s="2" t="s">
        <v>65</v>
      </c>
    </row>
    <row r="553" spans="1:17" s="3" customFormat="1" ht="15.75" x14ac:dyDescent="0.25">
      <c r="A553" s="4">
        <v>2026</v>
      </c>
      <c r="B553" s="5">
        <v>46113</v>
      </c>
      <c r="C553" s="5">
        <v>46203</v>
      </c>
      <c r="D553" s="4" t="s">
        <v>50</v>
      </c>
      <c r="E553" s="4">
        <v>1</v>
      </c>
      <c r="F553" s="4" t="s">
        <v>1386</v>
      </c>
      <c r="G553" s="17" t="s">
        <v>1386</v>
      </c>
      <c r="H553" s="4" t="s">
        <v>1273</v>
      </c>
      <c r="I553" s="4" t="s">
        <v>332</v>
      </c>
      <c r="J553" s="4" t="s">
        <v>869</v>
      </c>
      <c r="K553" s="4" t="s">
        <v>243</v>
      </c>
      <c r="L553" s="4" t="s">
        <v>61</v>
      </c>
      <c r="M553" s="4" t="s">
        <v>63</v>
      </c>
      <c r="N553" s="7" t="s">
        <v>2066</v>
      </c>
      <c r="O553" s="4" t="s">
        <v>1424</v>
      </c>
      <c r="P553" s="5">
        <v>46210</v>
      </c>
      <c r="Q553" s="2" t="s">
        <v>65</v>
      </c>
    </row>
    <row r="554" spans="1:17" s="3" customFormat="1" ht="15.75" x14ac:dyDescent="0.25">
      <c r="A554" s="4">
        <v>2026</v>
      </c>
      <c r="B554" s="5">
        <v>46113</v>
      </c>
      <c r="C554" s="5">
        <v>46203</v>
      </c>
      <c r="D554" s="4" t="s">
        <v>50</v>
      </c>
      <c r="E554" s="4">
        <v>1</v>
      </c>
      <c r="F554" s="4" t="s">
        <v>1359</v>
      </c>
      <c r="G554" s="17" t="s">
        <v>1359</v>
      </c>
      <c r="H554" s="4" t="s">
        <v>1273</v>
      </c>
      <c r="I554" s="4" t="s">
        <v>838</v>
      </c>
      <c r="J554" s="4" t="s">
        <v>885</v>
      </c>
      <c r="K554" s="4" t="s">
        <v>886</v>
      </c>
      <c r="L554" s="4" t="s">
        <v>61</v>
      </c>
      <c r="M554" s="4" t="s">
        <v>63</v>
      </c>
      <c r="N554" s="7" t="s">
        <v>2050</v>
      </c>
      <c r="O554" s="4" t="s">
        <v>1424</v>
      </c>
      <c r="P554" s="5">
        <v>46210</v>
      </c>
      <c r="Q554" s="2" t="s">
        <v>65</v>
      </c>
    </row>
    <row r="555" spans="1:17" s="3" customFormat="1" ht="15.75" x14ac:dyDescent="0.25">
      <c r="A555" s="4">
        <v>2026</v>
      </c>
      <c r="B555" s="5">
        <v>46113</v>
      </c>
      <c r="C555" s="5">
        <v>46203</v>
      </c>
      <c r="D555" s="4" t="s">
        <v>50</v>
      </c>
      <c r="E555" s="4">
        <v>1</v>
      </c>
      <c r="F555" s="4" t="s">
        <v>1386</v>
      </c>
      <c r="G555" s="17" t="s">
        <v>1386</v>
      </c>
      <c r="H555" s="4" t="s">
        <v>1273</v>
      </c>
      <c r="I555" s="4" t="s">
        <v>887</v>
      </c>
      <c r="J555" s="4" t="s">
        <v>330</v>
      </c>
      <c r="K555" s="4" t="s">
        <v>431</v>
      </c>
      <c r="L555" s="4" t="s">
        <v>61</v>
      </c>
      <c r="M555" s="4" t="s">
        <v>63</v>
      </c>
      <c r="N555" s="7" t="s">
        <v>2023</v>
      </c>
      <c r="O555" s="4" t="s">
        <v>1424</v>
      </c>
      <c r="P555" s="5">
        <v>46210</v>
      </c>
      <c r="Q555" s="2" t="s">
        <v>65</v>
      </c>
    </row>
    <row r="556" spans="1:17" s="3" customFormat="1" ht="15.75" x14ac:dyDescent="0.25">
      <c r="A556" s="4">
        <v>2026</v>
      </c>
      <c r="B556" s="5">
        <v>46113</v>
      </c>
      <c r="C556" s="5">
        <v>46203</v>
      </c>
      <c r="D556" s="4" t="s">
        <v>50</v>
      </c>
      <c r="E556" s="4">
        <v>1</v>
      </c>
      <c r="F556" s="4" t="s">
        <v>1359</v>
      </c>
      <c r="G556" s="17" t="s">
        <v>1359</v>
      </c>
      <c r="H556" s="4" t="s">
        <v>1273</v>
      </c>
      <c r="I556" s="4" t="s">
        <v>888</v>
      </c>
      <c r="J556" s="4" t="s">
        <v>228</v>
      </c>
      <c r="K556" s="4" t="s">
        <v>578</v>
      </c>
      <c r="L556" s="4" t="s">
        <v>61</v>
      </c>
      <c r="M556" s="4" t="s">
        <v>63</v>
      </c>
      <c r="N556" s="7" t="s">
        <v>2027</v>
      </c>
      <c r="O556" s="4" t="s">
        <v>1424</v>
      </c>
      <c r="P556" s="5">
        <v>46210</v>
      </c>
      <c r="Q556" s="2" t="s">
        <v>65</v>
      </c>
    </row>
    <row r="557" spans="1:17" s="3" customFormat="1" ht="15.75" x14ac:dyDescent="0.25">
      <c r="A557" s="4">
        <v>2026</v>
      </c>
      <c r="B557" s="5">
        <v>46113</v>
      </c>
      <c r="C557" s="5">
        <v>46203</v>
      </c>
      <c r="D557" s="4" t="s">
        <v>50</v>
      </c>
      <c r="E557" s="4">
        <v>1</v>
      </c>
      <c r="F557" s="4" t="s">
        <v>1498</v>
      </c>
      <c r="G557" s="17" t="s">
        <v>1498</v>
      </c>
      <c r="H557" s="4" t="s">
        <v>1273</v>
      </c>
      <c r="I557" s="4" t="s">
        <v>889</v>
      </c>
      <c r="J557" s="4" t="s">
        <v>408</v>
      </c>
      <c r="K557" s="4" t="s">
        <v>153</v>
      </c>
      <c r="L557" s="4" t="s">
        <v>61</v>
      </c>
      <c r="M557" s="4" t="s">
        <v>63</v>
      </c>
      <c r="N557" s="7" t="s">
        <v>2033</v>
      </c>
      <c r="O557" s="4" t="s">
        <v>1424</v>
      </c>
      <c r="P557" s="5">
        <v>46210</v>
      </c>
      <c r="Q557" s="2" t="s">
        <v>65</v>
      </c>
    </row>
    <row r="558" spans="1:17" s="3" customFormat="1" ht="15.75" x14ac:dyDescent="0.25">
      <c r="A558" s="4">
        <v>2026</v>
      </c>
      <c r="B558" s="5">
        <v>46113</v>
      </c>
      <c r="C558" s="5">
        <v>46203</v>
      </c>
      <c r="D558" s="4" t="s">
        <v>50</v>
      </c>
      <c r="E558" s="4">
        <v>2</v>
      </c>
      <c r="F558" s="4" t="s">
        <v>1499</v>
      </c>
      <c r="G558" s="17" t="s">
        <v>1499</v>
      </c>
      <c r="H558" s="4" t="s">
        <v>1274</v>
      </c>
      <c r="I558" s="4" t="s">
        <v>809</v>
      </c>
      <c r="J558" s="4" t="s">
        <v>102</v>
      </c>
      <c r="K558" s="4" t="s">
        <v>353</v>
      </c>
      <c r="L558" s="4" t="s">
        <v>61</v>
      </c>
      <c r="M558" s="4" t="s">
        <v>63</v>
      </c>
      <c r="N558" s="7" t="s">
        <v>1993</v>
      </c>
      <c r="O558" s="4" t="s">
        <v>1424</v>
      </c>
      <c r="P558" s="5">
        <v>46210</v>
      </c>
      <c r="Q558" s="2" t="s">
        <v>65</v>
      </c>
    </row>
    <row r="559" spans="1:17" s="3" customFormat="1" ht="15.75" x14ac:dyDescent="0.25">
      <c r="A559" s="4">
        <v>2026</v>
      </c>
      <c r="B559" s="5">
        <v>46113</v>
      </c>
      <c r="C559" s="5">
        <v>46203</v>
      </c>
      <c r="D559" s="4" t="s">
        <v>50</v>
      </c>
      <c r="E559" s="4">
        <v>2</v>
      </c>
      <c r="F559" s="4" t="s">
        <v>1498</v>
      </c>
      <c r="G559" s="17" t="s">
        <v>1498</v>
      </c>
      <c r="H559" s="4" t="s">
        <v>1274</v>
      </c>
      <c r="I559" s="4" t="s">
        <v>890</v>
      </c>
      <c r="J559" s="4" t="s">
        <v>891</v>
      </c>
      <c r="K559" s="4" t="s">
        <v>892</v>
      </c>
      <c r="L559" s="4" t="s">
        <v>61</v>
      </c>
      <c r="M559" s="4" t="s">
        <v>63</v>
      </c>
      <c r="N559" s="7" t="s">
        <v>2007</v>
      </c>
      <c r="O559" s="4" t="s">
        <v>1424</v>
      </c>
      <c r="P559" s="5">
        <v>46210</v>
      </c>
      <c r="Q559" s="2" t="s">
        <v>65</v>
      </c>
    </row>
    <row r="560" spans="1:17" s="3" customFormat="1" ht="15.75" x14ac:dyDescent="0.25">
      <c r="A560" s="4">
        <v>2026</v>
      </c>
      <c r="B560" s="5">
        <v>46113</v>
      </c>
      <c r="C560" s="5">
        <v>46203</v>
      </c>
      <c r="D560" s="4" t="s">
        <v>50</v>
      </c>
      <c r="E560" s="4">
        <v>2</v>
      </c>
      <c r="F560" s="4" t="s">
        <v>1503</v>
      </c>
      <c r="G560" s="17" t="s">
        <v>1382</v>
      </c>
      <c r="H560" s="4" t="s">
        <v>1275</v>
      </c>
      <c r="I560" s="4" t="s">
        <v>893</v>
      </c>
      <c r="J560" s="4" t="s">
        <v>297</v>
      </c>
      <c r="K560" s="4" t="s">
        <v>894</v>
      </c>
      <c r="L560" s="4" t="s">
        <v>60</v>
      </c>
      <c r="M560" s="4" t="s">
        <v>63</v>
      </c>
      <c r="N560" s="7" t="s">
        <v>2039</v>
      </c>
      <c r="O560" s="4" t="s">
        <v>1424</v>
      </c>
      <c r="P560" s="5">
        <v>46210</v>
      </c>
      <c r="Q560" s="2" t="s">
        <v>65</v>
      </c>
    </row>
    <row r="561" spans="1:17" s="3" customFormat="1" ht="15.75" x14ac:dyDescent="0.25">
      <c r="A561" s="4">
        <v>2026</v>
      </c>
      <c r="B561" s="5">
        <v>46113</v>
      </c>
      <c r="C561" s="5">
        <v>46203</v>
      </c>
      <c r="D561" s="4" t="s">
        <v>50</v>
      </c>
      <c r="E561" s="4">
        <v>2</v>
      </c>
      <c r="F561" s="4" t="s">
        <v>1503</v>
      </c>
      <c r="G561" s="17" t="s">
        <v>1382</v>
      </c>
      <c r="H561" s="4" t="s">
        <v>1275</v>
      </c>
      <c r="I561" s="4" t="s">
        <v>895</v>
      </c>
      <c r="J561" s="4" t="s">
        <v>83</v>
      </c>
      <c r="K561" s="4" t="s">
        <v>364</v>
      </c>
      <c r="L561" s="4" t="s">
        <v>60</v>
      </c>
      <c r="M561" s="4" t="s">
        <v>63</v>
      </c>
      <c r="N561" s="7" t="s">
        <v>2042</v>
      </c>
      <c r="O561" s="4" t="s">
        <v>1424</v>
      </c>
      <c r="P561" s="5">
        <v>46210</v>
      </c>
      <c r="Q561" s="2" t="s">
        <v>65</v>
      </c>
    </row>
    <row r="562" spans="1:17" s="3" customFormat="1" ht="15.75" x14ac:dyDescent="0.25">
      <c r="A562" s="4">
        <v>2026</v>
      </c>
      <c r="B562" s="5">
        <v>46113</v>
      </c>
      <c r="C562" s="5">
        <v>46203</v>
      </c>
      <c r="D562" s="4" t="s">
        <v>50</v>
      </c>
      <c r="E562" s="4">
        <v>2</v>
      </c>
      <c r="F562" s="4" t="s">
        <v>1540</v>
      </c>
      <c r="G562" s="17" t="s">
        <v>1500</v>
      </c>
      <c r="H562" s="4" t="s">
        <v>1275</v>
      </c>
      <c r="I562" s="4" t="s">
        <v>896</v>
      </c>
      <c r="J562" s="4" t="s">
        <v>897</v>
      </c>
      <c r="K562" s="4" t="s">
        <v>70</v>
      </c>
      <c r="L562" s="4" t="s">
        <v>60</v>
      </c>
      <c r="M562" s="4" t="s">
        <v>63</v>
      </c>
      <c r="N562" s="7" t="s">
        <v>2003</v>
      </c>
      <c r="O562" s="4" t="s">
        <v>1424</v>
      </c>
      <c r="P562" s="5">
        <v>46210</v>
      </c>
      <c r="Q562" s="2" t="s">
        <v>65</v>
      </c>
    </row>
    <row r="563" spans="1:17" s="3" customFormat="1" ht="15.75" x14ac:dyDescent="0.25">
      <c r="A563" s="4">
        <v>2026</v>
      </c>
      <c r="B563" s="5">
        <v>46113</v>
      </c>
      <c r="C563" s="5">
        <v>46203</v>
      </c>
      <c r="D563" s="4" t="s">
        <v>50</v>
      </c>
      <c r="E563" s="4">
        <v>2</v>
      </c>
      <c r="F563" s="4" t="s">
        <v>1503</v>
      </c>
      <c r="G563" s="17" t="s">
        <v>1382</v>
      </c>
      <c r="H563" s="4" t="s">
        <v>1275</v>
      </c>
      <c r="I563" s="4" t="s">
        <v>898</v>
      </c>
      <c r="J563" s="4" t="s">
        <v>437</v>
      </c>
      <c r="K563" s="4" t="s">
        <v>622</v>
      </c>
      <c r="L563" s="4" t="s">
        <v>60</v>
      </c>
      <c r="M563" s="4" t="s">
        <v>63</v>
      </c>
      <c r="N563" s="7" t="s">
        <v>2073</v>
      </c>
      <c r="O563" s="4" t="s">
        <v>1424</v>
      </c>
      <c r="P563" s="5">
        <v>46210</v>
      </c>
      <c r="Q563" s="2" t="s">
        <v>65</v>
      </c>
    </row>
    <row r="564" spans="1:17" s="3" customFormat="1" ht="15.75" x14ac:dyDescent="0.25">
      <c r="A564" s="4">
        <v>2026</v>
      </c>
      <c r="B564" s="5">
        <v>46113</v>
      </c>
      <c r="C564" s="5">
        <v>46203</v>
      </c>
      <c r="D564" s="4" t="s">
        <v>50</v>
      </c>
      <c r="E564" s="4">
        <v>2</v>
      </c>
      <c r="F564" s="4" t="s">
        <v>1503</v>
      </c>
      <c r="G564" s="17" t="s">
        <v>1382</v>
      </c>
      <c r="H564" s="4" t="s">
        <v>1276</v>
      </c>
      <c r="I564" s="4" t="s">
        <v>899</v>
      </c>
      <c r="J564" s="4" t="s">
        <v>91</v>
      </c>
      <c r="K564" s="4" t="s">
        <v>70</v>
      </c>
      <c r="L564" s="4" t="s">
        <v>60</v>
      </c>
      <c r="M564" s="4" t="s">
        <v>63</v>
      </c>
      <c r="N564" s="7" t="s">
        <v>2065</v>
      </c>
      <c r="O564" s="4" t="s">
        <v>1424</v>
      </c>
      <c r="P564" s="5">
        <v>46210</v>
      </c>
      <c r="Q564" s="2" t="s">
        <v>65</v>
      </c>
    </row>
    <row r="565" spans="1:17" s="3" customFormat="1" ht="15.75" x14ac:dyDescent="0.25">
      <c r="A565" s="4">
        <v>2026</v>
      </c>
      <c r="B565" s="5">
        <v>46113</v>
      </c>
      <c r="C565" s="5">
        <v>46203</v>
      </c>
      <c r="D565" s="4" t="s">
        <v>50</v>
      </c>
      <c r="E565" s="4">
        <v>2</v>
      </c>
      <c r="F565" s="4" t="s">
        <v>1503</v>
      </c>
      <c r="G565" s="17" t="s">
        <v>1382</v>
      </c>
      <c r="H565" s="4" t="s">
        <v>1276</v>
      </c>
      <c r="I565" s="4" t="s">
        <v>358</v>
      </c>
      <c r="J565" s="4" t="s">
        <v>210</v>
      </c>
      <c r="K565" s="4" t="s">
        <v>900</v>
      </c>
      <c r="L565" s="4" t="s">
        <v>60</v>
      </c>
      <c r="M565" s="4" t="s">
        <v>63</v>
      </c>
      <c r="N565" s="7" t="s">
        <v>2006</v>
      </c>
      <c r="O565" s="4" t="s">
        <v>1424</v>
      </c>
      <c r="P565" s="5">
        <v>46210</v>
      </c>
      <c r="Q565" s="2" t="s">
        <v>65</v>
      </c>
    </row>
    <row r="566" spans="1:17" s="3" customFormat="1" ht="15.75" x14ac:dyDescent="0.25">
      <c r="A566" s="4">
        <v>2026</v>
      </c>
      <c r="B566" s="5">
        <v>46113</v>
      </c>
      <c r="C566" s="5">
        <v>46203</v>
      </c>
      <c r="D566" s="4" t="s">
        <v>50</v>
      </c>
      <c r="E566" s="4">
        <v>2</v>
      </c>
      <c r="F566" s="4" t="s">
        <v>1503</v>
      </c>
      <c r="G566" s="17" t="s">
        <v>1382</v>
      </c>
      <c r="H566" s="4" t="s">
        <v>1276</v>
      </c>
      <c r="I566" s="4" t="s">
        <v>447</v>
      </c>
      <c r="J566" s="4" t="s">
        <v>184</v>
      </c>
      <c r="K566" s="4" t="s">
        <v>537</v>
      </c>
      <c r="L566" s="4" t="s">
        <v>60</v>
      </c>
      <c r="M566" s="4" t="s">
        <v>63</v>
      </c>
      <c r="N566" s="7" t="s">
        <v>1979</v>
      </c>
      <c r="O566" s="4" t="s">
        <v>1424</v>
      </c>
      <c r="P566" s="5">
        <v>46210</v>
      </c>
      <c r="Q566" s="2" t="s">
        <v>65</v>
      </c>
    </row>
    <row r="567" spans="1:17" s="3" customFormat="1" ht="15.75" x14ac:dyDescent="0.25">
      <c r="A567" s="4">
        <v>2026</v>
      </c>
      <c r="B567" s="5">
        <v>46113</v>
      </c>
      <c r="C567" s="5">
        <v>46203</v>
      </c>
      <c r="D567" s="4" t="s">
        <v>50</v>
      </c>
      <c r="E567" s="4">
        <v>2</v>
      </c>
      <c r="F567" s="4" t="s">
        <v>1539</v>
      </c>
      <c r="G567" s="17" t="s">
        <v>1501</v>
      </c>
      <c r="H567" s="4" t="s">
        <v>1276</v>
      </c>
      <c r="I567" s="4" t="s">
        <v>901</v>
      </c>
      <c r="J567" s="4" t="s">
        <v>168</v>
      </c>
      <c r="K567" s="4" t="s">
        <v>210</v>
      </c>
      <c r="L567" s="4" t="s">
        <v>60</v>
      </c>
      <c r="M567" s="4" t="s">
        <v>63</v>
      </c>
      <c r="N567" s="7" t="s">
        <v>2054</v>
      </c>
      <c r="O567" s="4" t="s">
        <v>1424</v>
      </c>
      <c r="P567" s="5">
        <v>46210</v>
      </c>
      <c r="Q567" s="2" t="s">
        <v>65</v>
      </c>
    </row>
    <row r="568" spans="1:17" s="3" customFormat="1" ht="15.75" x14ac:dyDescent="0.25">
      <c r="A568" s="4">
        <v>2026</v>
      </c>
      <c r="B568" s="5">
        <v>46113</v>
      </c>
      <c r="C568" s="5">
        <v>46203</v>
      </c>
      <c r="D568" s="4" t="s">
        <v>50</v>
      </c>
      <c r="E568" s="4">
        <v>2</v>
      </c>
      <c r="F568" s="4" t="s">
        <v>1502</v>
      </c>
      <c r="G568" s="17" t="s">
        <v>1502</v>
      </c>
      <c r="H568" s="4" t="s">
        <v>1277</v>
      </c>
      <c r="I568" s="4" t="s">
        <v>902</v>
      </c>
      <c r="J568" s="4" t="s">
        <v>903</v>
      </c>
      <c r="K568" s="4" t="s">
        <v>149</v>
      </c>
      <c r="L568" s="4" t="s">
        <v>60</v>
      </c>
      <c r="M568" s="4" t="s">
        <v>63</v>
      </c>
      <c r="N568" s="7" t="s">
        <v>2067</v>
      </c>
      <c r="O568" s="4" t="s">
        <v>1424</v>
      </c>
      <c r="P568" s="5">
        <v>46210</v>
      </c>
      <c r="Q568" s="2" t="s">
        <v>65</v>
      </c>
    </row>
    <row r="569" spans="1:17" s="3" customFormat="1" ht="15.75" x14ac:dyDescent="0.25">
      <c r="A569" s="4">
        <v>2026</v>
      </c>
      <c r="B569" s="5">
        <v>46113</v>
      </c>
      <c r="C569" s="5">
        <v>46203</v>
      </c>
      <c r="D569" s="4" t="s">
        <v>50</v>
      </c>
      <c r="E569" s="4">
        <v>2</v>
      </c>
      <c r="F569" s="4" t="s">
        <v>1503</v>
      </c>
      <c r="G569" s="17" t="s">
        <v>1382</v>
      </c>
      <c r="H569" s="4" t="s">
        <v>1277</v>
      </c>
      <c r="I569" s="4" t="s">
        <v>334</v>
      </c>
      <c r="J569" s="4" t="s">
        <v>324</v>
      </c>
      <c r="K569" s="4" t="s">
        <v>325</v>
      </c>
      <c r="L569" s="4" t="s">
        <v>60</v>
      </c>
      <c r="M569" s="4" t="s">
        <v>63</v>
      </c>
      <c r="N569" s="7" t="s">
        <v>2016</v>
      </c>
      <c r="O569" s="4" t="s">
        <v>1424</v>
      </c>
      <c r="P569" s="5">
        <v>46210</v>
      </c>
      <c r="Q569" s="2" t="s">
        <v>65</v>
      </c>
    </row>
    <row r="570" spans="1:17" s="3" customFormat="1" ht="15.75" x14ac:dyDescent="0.25">
      <c r="A570" s="4">
        <v>2026</v>
      </c>
      <c r="B570" s="5">
        <v>46113</v>
      </c>
      <c r="C570" s="5">
        <v>46203</v>
      </c>
      <c r="D570" s="4" t="s">
        <v>50</v>
      </c>
      <c r="E570" s="4">
        <v>2</v>
      </c>
      <c r="F570" s="4" t="s">
        <v>1503</v>
      </c>
      <c r="G570" s="17" t="s">
        <v>1382</v>
      </c>
      <c r="H570" s="4" t="s">
        <v>1277</v>
      </c>
      <c r="I570" s="4" t="s">
        <v>904</v>
      </c>
      <c r="J570" s="4" t="s">
        <v>905</v>
      </c>
      <c r="K570" s="4" t="s">
        <v>691</v>
      </c>
      <c r="L570" s="4" t="s">
        <v>60</v>
      </c>
      <c r="M570" s="4" t="s">
        <v>63</v>
      </c>
      <c r="N570" s="7" t="s">
        <v>2069</v>
      </c>
      <c r="O570" s="4" t="s">
        <v>1424</v>
      </c>
      <c r="P570" s="5">
        <v>46210</v>
      </c>
      <c r="Q570" s="2" t="s">
        <v>65</v>
      </c>
    </row>
    <row r="571" spans="1:17" s="3" customFormat="1" ht="15.75" x14ac:dyDescent="0.25">
      <c r="A571" s="4">
        <v>2026</v>
      </c>
      <c r="B571" s="5">
        <v>46113</v>
      </c>
      <c r="C571" s="5">
        <v>46203</v>
      </c>
      <c r="D571" s="4" t="s">
        <v>50</v>
      </c>
      <c r="E571" s="4">
        <v>2</v>
      </c>
      <c r="F571" s="4" t="s">
        <v>1539</v>
      </c>
      <c r="G571" s="17" t="s">
        <v>1501</v>
      </c>
      <c r="H571" s="4" t="s">
        <v>1277</v>
      </c>
      <c r="I571" s="4" t="s">
        <v>761</v>
      </c>
      <c r="J571" s="4" t="s">
        <v>184</v>
      </c>
      <c r="K571" s="4" t="s">
        <v>569</v>
      </c>
      <c r="L571" s="4" t="s">
        <v>60</v>
      </c>
      <c r="M571" s="4" t="s">
        <v>63</v>
      </c>
      <c r="N571" s="7" t="s">
        <v>2044</v>
      </c>
      <c r="O571" s="4" t="s">
        <v>1424</v>
      </c>
      <c r="P571" s="5">
        <v>46210</v>
      </c>
      <c r="Q571" s="2" t="s">
        <v>65</v>
      </c>
    </row>
    <row r="572" spans="1:17" s="3" customFormat="1" ht="15.75" x14ac:dyDescent="0.25">
      <c r="A572" s="4">
        <v>2026</v>
      </c>
      <c r="B572" s="5">
        <v>46113</v>
      </c>
      <c r="C572" s="5">
        <v>46203</v>
      </c>
      <c r="D572" s="4" t="s">
        <v>50</v>
      </c>
      <c r="E572" s="4">
        <v>2</v>
      </c>
      <c r="F572" s="4" t="s">
        <v>1503</v>
      </c>
      <c r="G572" s="17" t="s">
        <v>1382</v>
      </c>
      <c r="H572" s="4" t="s">
        <v>1278</v>
      </c>
      <c r="I572" s="4" t="s">
        <v>906</v>
      </c>
      <c r="J572" s="4" t="s">
        <v>243</v>
      </c>
      <c r="K572" s="4" t="s">
        <v>907</v>
      </c>
      <c r="L572" s="4" t="s">
        <v>60</v>
      </c>
      <c r="M572" s="4" t="s">
        <v>63</v>
      </c>
      <c r="N572" s="7" t="s">
        <v>1978</v>
      </c>
      <c r="O572" s="4" t="s">
        <v>1424</v>
      </c>
      <c r="P572" s="5">
        <v>46210</v>
      </c>
      <c r="Q572" s="2" t="s">
        <v>65</v>
      </c>
    </row>
    <row r="573" spans="1:17" s="3" customFormat="1" ht="15.75" x14ac:dyDescent="0.25">
      <c r="A573" s="4">
        <v>2026</v>
      </c>
      <c r="B573" s="5">
        <v>46113</v>
      </c>
      <c r="C573" s="5">
        <v>46203</v>
      </c>
      <c r="D573" s="4" t="s">
        <v>50</v>
      </c>
      <c r="E573" s="4">
        <v>2</v>
      </c>
      <c r="F573" s="4" t="s">
        <v>1503</v>
      </c>
      <c r="G573" s="17" t="s">
        <v>1382</v>
      </c>
      <c r="H573" s="4" t="s">
        <v>1278</v>
      </c>
      <c r="I573" s="4" t="s">
        <v>908</v>
      </c>
      <c r="J573" s="4" t="s">
        <v>552</v>
      </c>
      <c r="K573" s="4" t="s">
        <v>85</v>
      </c>
      <c r="L573" s="4" t="s">
        <v>60</v>
      </c>
      <c r="M573" s="4" t="s">
        <v>63</v>
      </c>
      <c r="N573" s="7" t="s">
        <v>2008</v>
      </c>
      <c r="O573" s="4" t="s">
        <v>1424</v>
      </c>
      <c r="P573" s="5">
        <v>46210</v>
      </c>
      <c r="Q573" s="2" t="s">
        <v>65</v>
      </c>
    </row>
    <row r="574" spans="1:17" s="3" customFormat="1" ht="15.75" x14ac:dyDescent="0.25">
      <c r="A574" s="4">
        <v>2026</v>
      </c>
      <c r="B574" s="5">
        <v>46113</v>
      </c>
      <c r="C574" s="5">
        <v>46203</v>
      </c>
      <c r="D574" s="4" t="s">
        <v>50</v>
      </c>
      <c r="E574" s="4">
        <v>2</v>
      </c>
      <c r="F574" s="4" t="s">
        <v>1503</v>
      </c>
      <c r="G574" s="17" t="s">
        <v>1382</v>
      </c>
      <c r="H574" s="4" t="s">
        <v>1278</v>
      </c>
      <c r="I574" s="4" t="s">
        <v>909</v>
      </c>
      <c r="J574" s="4" t="s">
        <v>910</v>
      </c>
      <c r="K574" s="4" t="s">
        <v>165</v>
      </c>
      <c r="L574" s="4" t="s">
        <v>60</v>
      </c>
      <c r="M574" s="4" t="s">
        <v>63</v>
      </c>
      <c r="N574" s="7" t="s">
        <v>2002</v>
      </c>
      <c r="O574" s="4" t="s">
        <v>1424</v>
      </c>
      <c r="P574" s="5">
        <v>46210</v>
      </c>
      <c r="Q574" s="2" t="s">
        <v>65</v>
      </c>
    </row>
    <row r="575" spans="1:17" s="3" customFormat="1" ht="15.75" x14ac:dyDescent="0.25">
      <c r="A575" s="4">
        <v>2026</v>
      </c>
      <c r="B575" s="5">
        <v>46113</v>
      </c>
      <c r="C575" s="5">
        <v>46203</v>
      </c>
      <c r="D575" s="4" t="s">
        <v>50</v>
      </c>
      <c r="E575" s="4">
        <v>2</v>
      </c>
      <c r="F575" s="4" t="s">
        <v>1503</v>
      </c>
      <c r="G575" s="17" t="s">
        <v>1382</v>
      </c>
      <c r="H575" s="4" t="s">
        <v>1278</v>
      </c>
      <c r="I575" s="4" t="s">
        <v>911</v>
      </c>
      <c r="J575" s="4" t="s">
        <v>82</v>
      </c>
      <c r="K575" s="4" t="s">
        <v>472</v>
      </c>
      <c r="L575" s="4" t="s">
        <v>60</v>
      </c>
      <c r="M575" s="4" t="s">
        <v>63</v>
      </c>
      <c r="N575" s="7" t="s">
        <v>2017</v>
      </c>
      <c r="O575" s="4" t="s">
        <v>1424</v>
      </c>
      <c r="P575" s="5">
        <v>46210</v>
      </c>
      <c r="Q575" s="2" t="s">
        <v>65</v>
      </c>
    </row>
    <row r="576" spans="1:17" s="3" customFormat="1" ht="15.75" x14ac:dyDescent="0.25">
      <c r="A576" s="4">
        <v>2026</v>
      </c>
      <c r="B576" s="5">
        <v>46113</v>
      </c>
      <c r="C576" s="5">
        <v>46203</v>
      </c>
      <c r="D576" s="4" t="s">
        <v>50</v>
      </c>
      <c r="E576" s="4">
        <v>2</v>
      </c>
      <c r="F576" s="4" t="s">
        <v>1503</v>
      </c>
      <c r="G576" s="17" t="s">
        <v>1382</v>
      </c>
      <c r="H576" s="4" t="s">
        <v>1278</v>
      </c>
      <c r="I576" s="4" t="s">
        <v>912</v>
      </c>
      <c r="J576" s="4" t="s">
        <v>913</v>
      </c>
      <c r="K576" s="4" t="s">
        <v>98</v>
      </c>
      <c r="L576" s="4" t="s">
        <v>60</v>
      </c>
      <c r="M576" s="4" t="s">
        <v>63</v>
      </c>
      <c r="N576" s="7" t="s">
        <v>2055</v>
      </c>
      <c r="O576" s="4" t="s">
        <v>1424</v>
      </c>
      <c r="P576" s="5">
        <v>46210</v>
      </c>
      <c r="Q576" s="2" t="s">
        <v>65</v>
      </c>
    </row>
    <row r="577" spans="1:17" s="3" customFormat="1" ht="15.75" x14ac:dyDescent="0.25">
      <c r="A577" s="4">
        <v>2026</v>
      </c>
      <c r="B577" s="5">
        <v>46113</v>
      </c>
      <c r="C577" s="5">
        <v>46203</v>
      </c>
      <c r="D577" s="4" t="s">
        <v>50</v>
      </c>
      <c r="E577" s="4">
        <v>2</v>
      </c>
      <c r="F577" s="4" t="s">
        <v>1503</v>
      </c>
      <c r="G577" s="17" t="s">
        <v>1382</v>
      </c>
      <c r="H577" s="4" t="s">
        <v>1279</v>
      </c>
      <c r="I577" s="4" t="s">
        <v>914</v>
      </c>
      <c r="J577" s="4" t="s">
        <v>91</v>
      </c>
      <c r="K577" s="4" t="s">
        <v>70</v>
      </c>
      <c r="L577" s="4" t="s">
        <v>60</v>
      </c>
      <c r="M577" s="4" t="s">
        <v>63</v>
      </c>
      <c r="N577" s="7" t="s">
        <v>2059</v>
      </c>
      <c r="O577" s="4" t="s">
        <v>1424</v>
      </c>
      <c r="P577" s="5">
        <v>46210</v>
      </c>
      <c r="Q577" s="2" t="s">
        <v>65</v>
      </c>
    </row>
    <row r="578" spans="1:17" s="3" customFormat="1" ht="15.75" x14ac:dyDescent="0.25">
      <c r="A578" s="4">
        <v>2026</v>
      </c>
      <c r="B578" s="5">
        <v>46113</v>
      </c>
      <c r="C578" s="5">
        <v>46203</v>
      </c>
      <c r="D578" s="4" t="s">
        <v>50</v>
      </c>
      <c r="E578" s="4">
        <v>2</v>
      </c>
      <c r="F578" s="4" t="s">
        <v>1503</v>
      </c>
      <c r="G578" s="17" t="s">
        <v>1382</v>
      </c>
      <c r="H578" s="4" t="s">
        <v>1279</v>
      </c>
      <c r="I578" s="4" t="s">
        <v>915</v>
      </c>
      <c r="J578" s="4" t="s">
        <v>445</v>
      </c>
      <c r="K578" s="4" t="s">
        <v>916</v>
      </c>
      <c r="L578" s="4" t="s">
        <v>60</v>
      </c>
      <c r="M578" s="4" t="s">
        <v>63</v>
      </c>
      <c r="N578" s="7" t="s">
        <v>2043</v>
      </c>
      <c r="O578" s="4" t="s">
        <v>1424</v>
      </c>
      <c r="P578" s="5">
        <v>46210</v>
      </c>
      <c r="Q578" s="2" t="s">
        <v>65</v>
      </c>
    </row>
    <row r="579" spans="1:17" s="3" customFormat="1" ht="15.75" x14ac:dyDescent="0.25">
      <c r="A579" s="4">
        <v>2026</v>
      </c>
      <c r="B579" s="5">
        <v>46113</v>
      </c>
      <c r="C579" s="5">
        <v>46203</v>
      </c>
      <c r="D579" s="4" t="s">
        <v>50</v>
      </c>
      <c r="E579" s="4">
        <v>2</v>
      </c>
      <c r="F579" s="4" t="s">
        <v>1501</v>
      </c>
      <c r="G579" s="17" t="s">
        <v>1501</v>
      </c>
      <c r="H579" s="4" t="s">
        <v>1279</v>
      </c>
      <c r="I579" s="4" t="s">
        <v>917</v>
      </c>
      <c r="J579" s="4" t="s">
        <v>134</v>
      </c>
      <c r="K579" s="4" t="s">
        <v>643</v>
      </c>
      <c r="L579" s="4" t="s">
        <v>61</v>
      </c>
      <c r="M579" s="4" t="s">
        <v>63</v>
      </c>
      <c r="N579" s="7" t="s">
        <v>2030</v>
      </c>
      <c r="O579" s="4" t="s">
        <v>1424</v>
      </c>
      <c r="P579" s="5">
        <v>46210</v>
      </c>
      <c r="Q579" s="2" t="s">
        <v>65</v>
      </c>
    </row>
    <row r="580" spans="1:17" s="3" customFormat="1" ht="15.75" x14ac:dyDescent="0.25">
      <c r="A580" s="4">
        <v>2026</v>
      </c>
      <c r="B580" s="5">
        <v>46113</v>
      </c>
      <c r="C580" s="5">
        <v>46203</v>
      </c>
      <c r="D580" s="4" t="s">
        <v>50</v>
      </c>
      <c r="E580" s="4">
        <v>2</v>
      </c>
      <c r="F580" s="4" t="s">
        <v>1503</v>
      </c>
      <c r="G580" s="17" t="s">
        <v>1382</v>
      </c>
      <c r="H580" s="4" t="s">
        <v>1279</v>
      </c>
      <c r="I580" s="4" t="s">
        <v>918</v>
      </c>
      <c r="J580" s="4" t="s">
        <v>116</v>
      </c>
      <c r="K580" s="4" t="s">
        <v>116</v>
      </c>
      <c r="L580" s="4" t="s">
        <v>60</v>
      </c>
      <c r="M580" s="4" t="s">
        <v>63</v>
      </c>
      <c r="N580" s="7" t="s">
        <v>2041</v>
      </c>
      <c r="O580" s="4" t="s">
        <v>1424</v>
      </c>
      <c r="P580" s="5">
        <v>46210</v>
      </c>
      <c r="Q580" s="2" t="s">
        <v>65</v>
      </c>
    </row>
    <row r="581" spans="1:17" s="3" customFormat="1" ht="15.75" x14ac:dyDescent="0.25">
      <c r="A581" s="4">
        <v>2026</v>
      </c>
      <c r="B581" s="5">
        <v>46113</v>
      </c>
      <c r="C581" s="5">
        <v>46203</v>
      </c>
      <c r="D581" s="4" t="s">
        <v>50</v>
      </c>
      <c r="E581" s="4">
        <v>2</v>
      </c>
      <c r="F581" s="4" t="s">
        <v>1503</v>
      </c>
      <c r="G581" s="17" t="s">
        <v>1382</v>
      </c>
      <c r="H581" s="4" t="s">
        <v>1280</v>
      </c>
      <c r="I581" s="4" t="s">
        <v>919</v>
      </c>
      <c r="J581" s="4" t="s">
        <v>920</v>
      </c>
      <c r="K581" s="4" t="s">
        <v>322</v>
      </c>
      <c r="L581" s="4" t="s">
        <v>60</v>
      </c>
      <c r="M581" s="4" t="s">
        <v>63</v>
      </c>
      <c r="N581" s="7" t="s">
        <v>2052</v>
      </c>
      <c r="O581" s="4" t="s">
        <v>1424</v>
      </c>
      <c r="P581" s="5">
        <v>46210</v>
      </c>
      <c r="Q581" s="2" t="s">
        <v>65</v>
      </c>
    </row>
    <row r="582" spans="1:17" s="3" customFormat="1" ht="15.75" x14ac:dyDescent="0.25">
      <c r="A582" s="4">
        <v>2026</v>
      </c>
      <c r="B582" s="5">
        <v>46113</v>
      </c>
      <c r="C582" s="5">
        <v>46203</v>
      </c>
      <c r="D582" s="4" t="s">
        <v>50</v>
      </c>
      <c r="E582" s="4">
        <v>2</v>
      </c>
      <c r="F582" s="4" t="s">
        <v>1504</v>
      </c>
      <c r="G582" s="17" t="s">
        <v>1504</v>
      </c>
      <c r="H582" s="4" t="s">
        <v>1280</v>
      </c>
      <c r="I582" s="4" t="s">
        <v>863</v>
      </c>
      <c r="J582" s="4" t="s">
        <v>251</v>
      </c>
      <c r="K582" s="4" t="s">
        <v>149</v>
      </c>
      <c r="L582" s="4" t="s">
        <v>60</v>
      </c>
      <c r="M582" s="4" t="s">
        <v>63</v>
      </c>
      <c r="N582" s="7" t="s">
        <v>2160</v>
      </c>
      <c r="O582" s="4" t="s">
        <v>1424</v>
      </c>
      <c r="P582" s="5">
        <v>46210</v>
      </c>
      <c r="Q582" s="2" t="s">
        <v>65</v>
      </c>
    </row>
    <row r="583" spans="1:17" s="3" customFormat="1" ht="15.75" x14ac:dyDescent="0.25">
      <c r="A583" s="4">
        <v>2026</v>
      </c>
      <c r="B583" s="5">
        <v>46113</v>
      </c>
      <c r="C583" s="5">
        <v>46203</v>
      </c>
      <c r="D583" s="4" t="s">
        <v>50</v>
      </c>
      <c r="E583" s="4">
        <v>2</v>
      </c>
      <c r="F583" s="4" t="s">
        <v>1503</v>
      </c>
      <c r="G583" s="17" t="s">
        <v>1382</v>
      </c>
      <c r="H583" s="4" t="s">
        <v>1280</v>
      </c>
      <c r="I583" s="4" t="s">
        <v>2110</v>
      </c>
      <c r="J583" s="4" t="s">
        <v>149</v>
      </c>
      <c r="K583" s="4" t="s">
        <v>921</v>
      </c>
      <c r="L583" s="4" t="s">
        <v>61</v>
      </c>
      <c r="M583" s="4" t="s">
        <v>63</v>
      </c>
      <c r="N583" s="7" t="s">
        <v>2111</v>
      </c>
      <c r="O583" s="4" t="s">
        <v>1424</v>
      </c>
      <c r="P583" s="5">
        <v>46210</v>
      </c>
      <c r="Q583" s="2" t="s">
        <v>65</v>
      </c>
    </row>
    <row r="584" spans="1:17" s="3" customFormat="1" ht="15.75" x14ac:dyDescent="0.25">
      <c r="A584" s="4">
        <v>2026</v>
      </c>
      <c r="B584" s="5">
        <v>46113</v>
      </c>
      <c r="C584" s="5">
        <v>46203</v>
      </c>
      <c r="D584" s="4" t="s">
        <v>50</v>
      </c>
      <c r="E584" s="4">
        <v>2</v>
      </c>
      <c r="F584" s="4" t="s">
        <v>1505</v>
      </c>
      <c r="G584" s="17" t="s">
        <v>1474</v>
      </c>
      <c r="H584" s="4" t="s">
        <v>1281</v>
      </c>
      <c r="I584" s="4" t="s">
        <v>922</v>
      </c>
      <c r="J584" s="4" t="s">
        <v>149</v>
      </c>
      <c r="K584" s="4" t="s">
        <v>288</v>
      </c>
      <c r="L584" s="4" t="s">
        <v>60</v>
      </c>
      <c r="M584" s="4" t="s">
        <v>63</v>
      </c>
      <c r="N584" s="7" t="s">
        <v>2138</v>
      </c>
      <c r="O584" s="4" t="s">
        <v>1424</v>
      </c>
      <c r="P584" s="5">
        <v>46210</v>
      </c>
      <c r="Q584" s="2" t="s">
        <v>65</v>
      </c>
    </row>
    <row r="585" spans="1:17" s="3" customFormat="1" ht="15.75" x14ac:dyDescent="0.25">
      <c r="A585" s="4">
        <v>2026</v>
      </c>
      <c r="B585" s="5">
        <v>46113</v>
      </c>
      <c r="C585" s="5">
        <v>46203</v>
      </c>
      <c r="D585" s="4" t="s">
        <v>50</v>
      </c>
      <c r="E585" s="4">
        <v>2</v>
      </c>
      <c r="F585" s="4" t="s">
        <v>1503</v>
      </c>
      <c r="G585" s="17" t="s">
        <v>1382</v>
      </c>
      <c r="H585" s="4" t="s">
        <v>1281</v>
      </c>
      <c r="I585" s="4" t="s">
        <v>923</v>
      </c>
      <c r="J585" s="4" t="s">
        <v>847</v>
      </c>
      <c r="K585" s="4" t="s">
        <v>183</v>
      </c>
      <c r="L585" s="4" t="s">
        <v>60</v>
      </c>
      <c r="M585" s="4" t="s">
        <v>63</v>
      </c>
      <c r="N585" s="7" t="s">
        <v>2154</v>
      </c>
      <c r="O585" s="4" t="s">
        <v>1424</v>
      </c>
      <c r="P585" s="5">
        <v>46210</v>
      </c>
      <c r="Q585" s="2" t="s">
        <v>65</v>
      </c>
    </row>
    <row r="586" spans="1:17" s="3" customFormat="1" ht="15.75" x14ac:dyDescent="0.25">
      <c r="A586" s="4">
        <v>2026</v>
      </c>
      <c r="B586" s="5">
        <v>46113</v>
      </c>
      <c r="C586" s="5">
        <v>46203</v>
      </c>
      <c r="D586" s="4" t="s">
        <v>50</v>
      </c>
      <c r="E586" s="4">
        <v>2</v>
      </c>
      <c r="F586" s="4" t="s">
        <v>1506</v>
      </c>
      <c r="G586" s="17" t="s">
        <v>1474</v>
      </c>
      <c r="H586" s="4" t="s">
        <v>1281</v>
      </c>
      <c r="I586" s="4" t="s">
        <v>924</v>
      </c>
      <c r="J586" s="4" t="s">
        <v>537</v>
      </c>
      <c r="K586" s="4" t="s">
        <v>91</v>
      </c>
      <c r="L586" s="4" t="s">
        <v>60</v>
      </c>
      <c r="M586" s="4" t="s">
        <v>63</v>
      </c>
      <c r="N586" s="7" t="s">
        <v>2093</v>
      </c>
      <c r="O586" s="4" t="s">
        <v>1424</v>
      </c>
      <c r="P586" s="5">
        <v>46210</v>
      </c>
      <c r="Q586" s="2" t="s">
        <v>65</v>
      </c>
    </row>
    <row r="587" spans="1:17" s="3" customFormat="1" ht="15.75" x14ac:dyDescent="0.25">
      <c r="A587" s="4">
        <v>2026</v>
      </c>
      <c r="B587" s="5">
        <v>46113</v>
      </c>
      <c r="C587" s="5">
        <v>46203</v>
      </c>
      <c r="D587" s="4" t="s">
        <v>50</v>
      </c>
      <c r="E587" s="4">
        <v>2</v>
      </c>
      <c r="F587" s="4" t="s">
        <v>1503</v>
      </c>
      <c r="G587" s="17" t="s">
        <v>1382</v>
      </c>
      <c r="H587" s="4" t="s">
        <v>1281</v>
      </c>
      <c r="I587" s="4" t="s">
        <v>925</v>
      </c>
      <c r="J587" s="4" t="s">
        <v>260</v>
      </c>
      <c r="K587" s="4" t="s">
        <v>353</v>
      </c>
      <c r="L587" s="4" t="s">
        <v>60</v>
      </c>
      <c r="M587" s="4" t="s">
        <v>63</v>
      </c>
      <c r="N587" s="7" t="s">
        <v>2135</v>
      </c>
      <c r="O587" s="4" t="s">
        <v>1424</v>
      </c>
      <c r="P587" s="5">
        <v>46210</v>
      </c>
      <c r="Q587" s="2" t="s">
        <v>65</v>
      </c>
    </row>
    <row r="588" spans="1:17" s="3" customFormat="1" ht="15.75" x14ac:dyDescent="0.25">
      <c r="A588" s="4">
        <v>2026</v>
      </c>
      <c r="B588" s="5">
        <v>46113</v>
      </c>
      <c r="C588" s="5">
        <v>46203</v>
      </c>
      <c r="D588" s="4" t="s">
        <v>50</v>
      </c>
      <c r="E588" s="4">
        <v>2</v>
      </c>
      <c r="F588" s="4" t="s">
        <v>1503</v>
      </c>
      <c r="G588" s="17" t="s">
        <v>1382</v>
      </c>
      <c r="H588" s="4" t="s">
        <v>1281</v>
      </c>
      <c r="I588" s="4" t="s">
        <v>926</v>
      </c>
      <c r="J588" s="4" t="s">
        <v>264</v>
      </c>
      <c r="K588" s="4" t="s">
        <v>927</v>
      </c>
      <c r="L588" s="4" t="s">
        <v>60</v>
      </c>
      <c r="M588" s="4" t="s">
        <v>63</v>
      </c>
      <c r="N588" s="7" t="s">
        <v>2117</v>
      </c>
      <c r="O588" s="4" t="s">
        <v>1424</v>
      </c>
      <c r="P588" s="5">
        <v>46210</v>
      </c>
      <c r="Q588" s="2" t="s">
        <v>65</v>
      </c>
    </row>
    <row r="589" spans="1:17" s="3" customFormat="1" ht="15.75" x14ac:dyDescent="0.25">
      <c r="A589" s="4">
        <v>2026</v>
      </c>
      <c r="B589" s="5">
        <v>46113</v>
      </c>
      <c r="C589" s="5">
        <v>46203</v>
      </c>
      <c r="D589" s="4" t="s">
        <v>50</v>
      </c>
      <c r="E589" s="4">
        <v>2</v>
      </c>
      <c r="F589" s="4" t="s">
        <v>1507</v>
      </c>
      <c r="G589" s="17" t="s">
        <v>1507</v>
      </c>
      <c r="H589" s="4" t="s">
        <v>1281</v>
      </c>
      <c r="I589" s="4" t="s">
        <v>94</v>
      </c>
      <c r="J589" s="4" t="s">
        <v>106</v>
      </c>
      <c r="K589" s="4" t="s">
        <v>928</v>
      </c>
      <c r="L589" s="4" t="s">
        <v>61</v>
      </c>
      <c r="M589" s="4" t="s">
        <v>63</v>
      </c>
      <c r="N589" s="7" t="s">
        <v>2113</v>
      </c>
      <c r="O589" s="4" t="s">
        <v>1424</v>
      </c>
      <c r="P589" s="5">
        <v>46210</v>
      </c>
      <c r="Q589" s="2" t="s">
        <v>65</v>
      </c>
    </row>
    <row r="590" spans="1:17" s="3" customFormat="1" ht="15.75" x14ac:dyDescent="0.25">
      <c r="A590" s="4">
        <v>2026</v>
      </c>
      <c r="B590" s="5">
        <v>46113</v>
      </c>
      <c r="C590" s="5">
        <v>46203</v>
      </c>
      <c r="D590" s="4" t="s">
        <v>50</v>
      </c>
      <c r="E590" s="4">
        <v>2</v>
      </c>
      <c r="F590" s="4" t="s">
        <v>1503</v>
      </c>
      <c r="G590" s="17" t="s">
        <v>1382</v>
      </c>
      <c r="H590" s="4" t="s">
        <v>1281</v>
      </c>
      <c r="I590" s="4" t="s">
        <v>929</v>
      </c>
      <c r="J590" s="4" t="s">
        <v>70</v>
      </c>
      <c r="K590" s="4" t="s">
        <v>466</v>
      </c>
      <c r="L590" s="4" t="s">
        <v>60</v>
      </c>
      <c r="M590" s="4" t="s">
        <v>63</v>
      </c>
      <c r="N590" s="7" t="s">
        <v>2148</v>
      </c>
      <c r="O590" s="4" t="s">
        <v>1424</v>
      </c>
      <c r="P590" s="5">
        <v>46210</v>
      </c>
      <c r="Q590" s="2" t="s">
        <v>65</v>
      </c>
    </row>
    <row r="591" spans="1:17" s="3" customFormat="1" ht="15.75" x14ac:dyDescent="0.25">
      <c r="A591" s="4">
        <v>2026</v>
      </c>
      <c r="B591" s="5">
        <v>46113</v>
      </c>
      <c r="C591" s="5">
        <v>46203</v>
      </c>
      <c r="D591" s="4" t="s">
        <v>50</v>
      </c>
      <c r="E591" s="4">
        <v>2</v>
      </c>
      <c r="F591" s="4" t="s">
        <v>1503</v>
      </c>
      <c r="G591" s="17" t="s">
        <v>1382</v>
      </c>
      <c r="H591" s="4" t="s">
        <v>1281</v>
      </c>
      <c r="I591" s="4" t="s">
        <v>930</v>
      </c>
      <c r="J591" s="4" t="s">
        <v>70</v>
      </c>
      <c r="K591" s="4" t="s">
        <v>931</v>
      </c>
      <c r="L591" s="4" t="s">
        <v>60</v>
      </c>
      <c r="M591" s="4" t="s">
        <v>63</v>
      </c>
      <c r="N591" s="7" t="s">
        <v>2078</v>
      </c>
      <c r="O591" s="4" t="s">
        <v>1424</v>
      </c>
      <c r="P591" s="5">
        <v>46210</v>
      </c>
      <c r="Q591" s="2" t="s">
        <v>65</v>
      </c>
    </row>
    <row r="592" spans="1:17" s="3" customFormat="1" ht="15.75" x14ac:dyDescent="0.25">
      <c r="A592" s="4">
        <v>2026</v>
      </c>
      <c r="B592" s="5">
        <v>46113</v>
      </c>
      <c r="C592" s="5">
        <v>46203</v>
      </c>
      <c r="D592" s="4" t="s">
        <v>50</v>
      </c>
      <c r="E592" s="4">
        <v>2</v>
      </c>
      <c r="F592" s="4" t="s">
        <v>1508</v>
      </c>
      <c r="G592" s="17" t="s">
        <v>1411</v>
      </c>
      <c r="H592" s="4" t="s">
        <v>1281</v>
      </c>
      <c r="I592" s="4" t="s">
        <v>932</v>
      </c>
      <c r="J592" s="4" t="s">
        <v>109</v>
      </c>
      <c r="K592" s="4" t="s">
        <v>230</v>
      </c>
      <c r="L592" s="4" t="s">
        <v>60</v>
      </c>
      <c r="M592" s="4" t="s">
        <v>63</v>
      </c>
      <c r="N592" s="7" t="s">
        <v>2096</v>
      </c>
      <c r="O592" s="4" t="s">
        <v>1424</v>
      </c>
      <c r="P592" s="5">
        <v>46210</v>
      </c>
      <c r="Q592" s="2" t="s">
        <v>65</v>
      </c>
    </row>
    <row r="593" spans="1:17" s="3" customFormat="1" ht="15.75" x14ac:dyDescent="0.25">
      <c r="A593" s="4">
        <v>2026</v>
      </c>
      <c r="B593" s="5">
        <v>46113</v>
      </c>
      <c r="C593" s="5">
        <v>46203</v>
      </c>
      <c r="D593" s="4" t="s">
        <v>50</v>
      </c>
      <c r="E593" s="4">
        <v>2</v>
      </c>
      <c r="F593" s="4" t="s">
        <v>1503</v>
      </c>
      <c r="G593" s="17" t="s">
        <v>1382</v>
      </c>
      <c r="H593" s="4" t="s">
        <v>1281</v>
      </c>
      <c r="I593" s="4" t="s">
        <v>933</v>
      </c>
      <c r="J593" s="4" t="s">
        <v>85</v>
      </c>
      <c r="K593" s="4" t="s">
        <v>70</v>
      </c>
      <c r="L593" s="4" t="s">
        <v>60</v>
      </c>
      <c r="M593" s="4" t="s">
        <v>63</v>
      </c>
      <c r="N593" s="7" t="s">
        <v>2082</v>
      </c>
      <c r="O593" s="4" t="s">
        <v>1424</v>
      </c>
      <c r="P593" s="5">
        <v>46210</v>
      </c>
      <c r="Q593" s="2" t="s">
        <v>65</v>
      </c>
    </row>
    <row r="594" spans="1:17" s="3" customFormat="1" ht="15.75" x14ac:dyDescent="0.25">
      <c r="A594" s="4">
        <v>2026</v>
      </c>
      <c r="B594" s="5">
        <v>46113</v>
      </c>
      <c r="C594" s="5">
        <v>46203</v>
      </c>
      <c r="D594" s="4" t="s">
        <v>50</v>
      </c>
      <c r="E594" s="4">
        <v>3</v>
      </c>
      <c r="F594" s="4" t="s">
        <v>1536</v>
      </c>
      <c r="G594" s="17" t="s">
        <v>1509</v>
      </c>
      <c r="H594" s="4" t="s">
        <v>1281</v>
      </c>
      <c r="I594" s="4" t="s">
        <v>934</v>
      </c>
      <c r="J594" s="4" t="s">
        <v>935</v>
      </c>
      <c r="K594" s="4" t="s">
        <v>800</v>
      </c>
      <c r="L594" s="4" t="s">
        <v>60</v>
      </c>
      <c r="M594" s="4" t="s">
        <v>63</v>
      </c>
      <c r="N594" s="7" t="s">
        <v>2087</v>
      </c>
      <c r="O594" s="4" t="s">
        <v>1424</v>
      </c>
      <c r="P594" s="5">
        <v>46210</v>
      </c>
      <c r="Q594" s="2" t="s">
        <v>65</v>
      </c>
    </row>
    <row r="595" spans="1:17" s="3" customFormat="1" ht="15.75" x14ac:dyDescent="0.25">
      <c r="A595" s="4">
        <v>2026</v>
      </c>
      <c r="B595" s="5">
        <v>46113</v>
      </c>
      <c r="C595" s="5">
        <v>46203</v>
      </c>
      <c r="D595" s="4" t="s">
        <v>50</v>
      </c>
      <c r="E595" s="4">
        <v>2</v>
      </c>
      <c r="F595" s="4" t="s">
        <v>1503</v>
      </c>
      <c r="G595" s="17" t="s">
        <v>1382</v>
      </c>
      <c r="H595" s="4" t="s">
        <v>1281</v>
      </c>
      <c r="I595" s="4" t="s">
        <v>936</v>
      </c>
      <c r="J595" s="4" t="s">
        <v>220</v>
      </c>
      <c r="K595" s="4" t="s">
        <v>847</v>
      </c>
      <c r="L595" s="4" t="s">
        <v>60</v>
      </c>
      <c r="M595" s="4" t="s">
        <v>63</v>
      </c>
      <c r="N595" s="7" t="s">
        <v>2091</v>
      </c>
      <c r="O595" s="4" t="s">
        <v>1424</v>
      </c>
      <c r="P595" s="5">
        <v>46210</v>
      </c>
      <c r="Q595" s="2" t="s">
        <v>65</v>
      </c>
    </row>
    <row r="596" spans="1:17" s="3" customFormat="1" ht="15.75" x14ac:dyDescent="0.25">
      <c r="A596" s="4">
        <v>2026</v>
      </c>
      <c r="B596" s="5">
        <v>46113</v>
      </c>
      <c r="C596" s="5">
        <v>46203</v>
      </c>
      <c r="D596" s="4" t="s">
        <v>50</v>
      </c>
      <c r="E596" s="4">
        <v>2</v>
      </c>
      <c r="F596" s="4" t="s">
        <v>1503</v>
      </c>
      <c r="G596" s="17" t="s">
        <v>1382</v>
      </c>
      <c r="H596" s="4" t="s">
        <v>1281</v>
      </c>
      <c r="I596" s="4" t="s">
        <v>937</v>
      </c>
      <c r="J596" s="4" t="s">
        <v>129</v>
      </c>
      <c r="K596" s="4" t="s">
        <v>149</v>
      </c>
      <c r="L596" s="4" t="s">
        <v>60</v>
      </c>
      <c r="M596" s="4" t="s">
        <v>63</v>
      </c>
      <c r="N596" s="7" t="s">
        <v>2083</v>
      </c>
      <c r="O596" s="4" t="s">
        <v>1424</v>
      </c>
      <c r="P596" s="5">
        <v>46210</v>
      </c>
      <c r="Q596" s="2" t="s">
        <v>65</v>
      </c>
    </row>
    <row r="597" spans="1:17" s="3" customFormat="1" ht="15.75" x14ac:dyDescent="0.25">
      <c r="A597" s="4">
        <v>2026</v>
      </c>
      <c r="B597" s="5">
        <v>46113</v>
      </c>
      <c r="C597" s="5">
        <v>46203</v>
      </c>
      <c r="D597" s="4" t="s">
        <v>50</v>
      </c>
      <c r="E597" s="4">
        <v>1</v>
      </c>
      <c r="F597" s="4" t="s">
        <v>1492</v>
      </c>
      <c r="G597" s="17" t="s">
        <v>1492</v>
      </c>
      <c r="H597" s="4" t="s">
        <v>1282</v>
      </c>
      <c r="I597" s="4" t="s">
        <v>570</v>
      </c>
      <c r="J597" s="4" t="s">
        <v>395</v>
      </c>
      <c r="K597" s="4" t="s">
        <v>396</v>
      </c>
      <c r="L597" s="4" t="s">
        <v>61</v>
      </c>
      <c r="M597" s="4" t="s">
        <v>63</v>
      </c>
      <c r="N597" s="7" t="s">
        <v>2136</v>
      </c>
      <c r="O597" s="4" t="s">
        <v>1424</v>
      </c>
      <c r="P597" s="5">
        <v>46210</v>
      </c>
      <c r="Q597" s="2" t="s">
        <v>65</v>
      </c>
    </row>
    <row r="598" spans="1:17" s="3" customFormat="1" ht="15.75" x14ac:dyDescent="0.25">
      <c r="A598" s="4">
        <v>2026</v>
      </c>
      <c r="B598" s="5">
        <v>46113</v>
      </c>
      <c r="C598" s="5">
        <v>46203</v>
      </c>
      <c r="D598" s="4" t="s">
        <v>50</v>
      </c>
      <c r="E598" s="4">
        <v>1</v>
      </c>
      <c r="F598" s="4" t="s">
        <v>1492</v>
      </c>
      <c r="G598" s="17" t="s">
        <v>1492</v>
      </c>
      <c r="H598" s="4" t="s">
        <v>1282</v>
      </c>
      <c r="I598" s="4" t="s">
        <v>354</v>
      </c>
      <c r="J598" s="4" t="s">
        <v>109</v>
      </c>
      <c r="K598" s="4" t="s">
        <v>107</v>
      </c>
      <c r="L598" s="4" t="s">
        <v>61</v>
      </c>
      <c r="M598" s="4" t="s">
        <v>63</v>
      </c>
      <c r="N598" s="7" t="s">
        <v>2159</v>
      </c>
      <c r="O598" s="4" t="s">
        <v>1424</v>
      </c>
      <c r="P598" s="5">
        <v>46210</v>
      </c>
      <c r="Q598" s="2" t="s">
        <v>65</v>
      </c>
    </row>
    <row r="599" spans="1:17" s="3" customFormat="1" ht="15.75" x14ac:dyDescent="0.25">
      <c r="A599" s="4">
        <v>2026</v>
      </c>
      <c r="B599" s="5">
        <v>46113</v>
      </c>
      <c r="C599" s="5">
        <v>46203</v>
      </c>
      <c r="D599" s="4" t="s">
        <v>50</v>
      </c>
      <c r="E599" s="4">
        <v>1</v>
      </c>
      <c r="F599" s="4" t="s">
        <v>1493</v>
      </c>
      <c r="G599" s="17" t="s">
        <v>1493</v>
      </c>
      <c r="H599" s="4" t="s">
        <v>1282</v>
      </c>
      <c r="I599" s="4" t="s">
        <v>89</v>
      </c>
      <c r="J599" s="4" t="s">
        <v>389</v>
      </c>
      <c r="K599" s="4" t="s">
        <v>938</v>
      </c>
      <c r="L599" s="4" t="s">
        <v>61</v>
      </c>
      <c r="M599" s="4" t="s">
        <v>63</v>
      </c>
      <c r="N599" s="7" t="s">
        <v>2120</v>
      </c>
      <c r="O599" s="4" t="s">
        <v>1424</v>
      </c>
      <c r="P599" s="5">
        <v>46210</v>
      </c>
      <c r="Q599" s="2" t="s">
        <v>65</v>
      </c>
    </row>
    <row r="600" spans="1:17" s="3" customFormat="1" ht="15.75" x14ac:dyDescent="0.25">
      <c r="A600" s="4">
        <v>2026</v>
      </c>
      <c r="B600" s="5">
        <v>46113</v>
      </c>
      <c r="C600" s="5">
        <v>46203</v>
      </c>
      <c r="D600" s="4" t="s">
        <v>50</v>
      </c>
      <c r="E600" s="4">
        <v>1</v>
      </c>
      <c r="F600" s="4" t="s">
        <v>1425</v>
      </c>
      <c r="G600" s="17" t="s">
        <v>1425</v>
      </c>
      <c r="H600" s="4" t="s">
        <v>1282</v>
      </c>
      <c r="I600" s="4" t="s">
        <v>939</v>
      </c>
      <c r="J600" s="4" t="s">
        <v>325</v>
      </c>
      <c r="K600" s="4" t="s">
        <v>79</v>
      </c>
      <c r="L600" s="4" t="s">
        <v>61</v>
      </c>
      <c r="M600" s="4" t="s">
        <v>63</v>
      </c>
      <c r="N600" s="7" t="s">
        <v>2127</v>
      </c>
      <c r="O600" s="4" t="s">
        <v>1424</v>
      </c>
      <c r="P600" s="5">
        <v>46210</v>
      </c>
      <c r="Q600" s="2" t="s">
        <v>65</v>
      </c>
    </row>
    <row r="601" spans="1:17" s="3" customFormat="1" ht="15.75" x14ac:dyDescent="0.25">
      <c r="A601" s="4">
        <v>2026</v>
      </c>
      <c r="B601" s="5">
        <v>46113</v>
      </c>
      <c r="C601" s="5">
        <v>46203</v>
      </c>
      <c r="D601" s="4" t="s">
        <v>50</v>
      </c>
      <c r="E601" s="4">
        <v>1</v>
      </c>
      <c r="F601" s="4" t="s">
        <v>1493</v>
      </c>
      <c r="G601" s="17" t="s">
        <v>1493</v>
      </c>
      <c r="H601" s="4" t="s">
        <v>1282</v>
      </c>
      <c r="I601" s="4" t="s">
        <v>276</v>
      </c>
      <c r="J601" s="4" t="s">
        <v>739</v>
      </c>
      <c r="K601" s="4" t="s">
        <v>153</v>
      </c>
      <c r="L601" s="4" t="s">
        <v>61</v>
      </c>
      <c r="M601" s="4" t="s">
        <v>63</v>
      </c>
      <c r="N601" s="7" t="s">
        <v>2439</v>
      </c>
      <c r="O601" s="4" t="s">
        <v>1424</v>
      </c>
      <c r="P601" s="5">
        <v>46210</v>
      </c>
      <c r="Q601" s="2" t="s">
        <v>65</v>
      </c>
    </row>
    <row r="602" spans="1:17" s="3" customFormat="1" ht="15.75" x14ac:dyDescent="0.25">
      <c r="A602" s="4">
        <v>2026</v>
      </c>
      <c r="B602" s="5">
        <v>46113</v>
      </c>
      <c r="C602" s="5">
        <v>46203</v>
      </c>
      <c r="D602" s="4" t="s">
        <v>50</v>
      </c>
      <c r="E602" s="4">
        <v>1</v>
      </c>
      <c r="F602" s="4" t="s">
        <v>1425</v>
      </c>
      <c r="G602" s="17" t="s">
        <v>1425</v>
      </c>
      <c r="H602" s="4" t="s">
        <v>1282</v>
      </c>
      <c r="I602" s="4" t="s">
        <v>940</v>
      </c>
      <c r="J602" s="4" t="s">
        <v>226</v>
      </c>
      <c r="K602" s="4" t="s">
        <v>82</v>
      </c>
      <c r="L602" s="4" t="s">
        <v>61</v>
      </c>
      <c r="M602" s="4" t="s">
        <v>63</v>
      </c>
      <c r="N602" s="7" t="s">
        <v>2081</v>
      </c>
      <c r="O602" s="4" t="s">
        <v>1424</v>
      </c>
      <c r="P602" s="5">
        <v>46210</v>
      </c>
      <c r="Q602" s="2" t="s">
        <v>65</v>
      </c>
    </row>
    <row r="603" spans="1:17" s="3" customFormat="1" ht="15.75" x14ac:dyDescent="0.25">
      <c r="A603" s="4">
        <v>2026</v>
      </c>
      <c r="B603" s="5">
        <v>46113</v>
      </c>
      <c r="C603" s="5">
        <v>46203</v>
      </c>
      <c r="D603" s="4" t="s">
        <v>50</v>
      </c>
      <c r="E603" s="4">
        <v>1</v>
      </c>
      <c r="F603" s="4" t="s">
        <v>1425</v>
      </c>
      <c r="G603" s="17" t="s">
        <v>1425</v>
      </c>
      <c r="H603" s="4" t="s">
        <v>1282</v>
      </c>
      <c r="I603" s="4" t="s">
        <v>941</v>
      </c>
      <c r="J603" s="4" t="s">
        <v>552</v>
      </c>
      <c r="K603" s="4" t="s">
        <v>85</v>
      </c>
      <c r="L603" s="4" t="s">
        <v>61</v>
      </c>
      <c r="M603" s="4" t="s">
        <v>63</v>
      </c>
      <c r="N603" s="7" t="s">
        <v>2097</v>
      </c>
      <c r="O603" s="4" t="s">
        <v>1424</v>
      </c>
      <c r="P603" s="5">
        <v>46210</v>
      </c>
      <c r="Q603" s="2" t="s">
        <v>65</v>
      </c>
    </row>
    <row r="604" spans="1:17" s="3" customFormat="1" ht="15.75" x14ac:dyDescent="0.25">
      <c r="A604" s="4">
        <v>2026</v>
      </c>
      <c r="B604" s="5">
        <v>46113</v>
      </c>
      <c r="C604" s="5">
        <v>46203</v>
      </c>
      <c r="D604" s="4" t="s">
        <v>50</v>
      </c>
      <c r="E604" s="4">
        <v>1</v>
      </c>
      <c r="F604" s="4" t="s">
        <v>1425</v>
      </c>
      <c r="G604" s="17" t="s">
        <v>1425</v>
      </c>
      <c r="H604" s="4" t="s">
        <v>1282</v>
      </c>
      <c r="I604" s="4" t="s">
        <v>942</v>
      </c>
      <c r="J604" s="4" t="s">
        <v>163</v>
      </c>
      <c r="K604" s="4" t="s">
        <v>70</v>
      </c>
      <c r="L604" s="4" t="s">
        <v>61</v>
      </c>
      <c r="M604" s="4" t="s">
        <v>63</v>
      </c>
      <c r="N604" s="7" t="s">
        <v>2089</v>
      </c>
      <c r="O604" s="4" t="s">
        <v>1424</v>
      </c>
      <c r="P604" s="5">
        <v>46210</v>
      </c>
      <c r="Q604" s="2" t="s">
        <v>65</v>
      </c>
    </row>
    <row r="605" spans="1:17" s="3" customFormat="1" ht="15.75" x14ac:dyDescent="0.25">
      <c r="A605" s="4">
        <v>2026</v>
      </c>
      <c r="B605" s="5">
        <v>46113</v>
      </c>
      <c r="C605" s="5">
        <v>46203</v>
      </c>
      <c r="D605" s="4" t="s">
        <v>50</v>
      </c>
      <c r="E605" s="4">
        <v>1</v>
      </c>
      <c r="F605" s="4" t="s">
        <v>1425</v>
      </c>
      <c r="G605" s="17" t="s">
        <v>1425</v>
      </c>
      <c r="H605" s="4" t="s">
        <v>1282</v>
      </c>
      <c r="I605" s="4" t="s">
        <v>489</v>
      </c>
      <c r="J605" s="4" t="s">
        <v>490</v>
      </c>
      <c r="K605" s="4" t="s">
        <v>943</v>
      </c>
      <c r="L605" s="4" t="s">
        <v>61</v>
      </c>
      <c r="M605" s="4" t="s">
        <v>63</v>
      </c>
      <c r="N605" s="7" t="s">
        <v>2074</v>
      </c>
      <c r="O605" s="4" t="s">
        <v>1424</v>
      </c>
      <c r="P605" s="5">
        <v>46210</v>
      </c>
      <c r="Q605" s="2" t="s">
        <v>65</v>
      </c>
    </row>
    <row r="606" spans="1:17" s="3" customFormat="1" ht="15.75" x14ac:dyDescent="0.25">
      <c r="A606" s="4">
        <v>2026</v>
      </c>
      <c r="B606" s="5">
        <v>46113</v>
      </c>
      <c r="C606" s="5">
        <v>46203</v>
      </c>
      <c r="D606" s="4" t="s">
        <v>50</v>
      </c>
      <c r="E606" s="4">
        <v>1</v>
      </c>
      <c r="F606" s="4" t="s">
        <v>1425</v>
      </c>
      <c r="G606" s="17" t="s">
        <v>1425</v>
      </c>
      <c r="H606" s="4" t="s">
        <v>1282</v>
      </c>
      <c r="I606" s="4" t="s">
        <v>944</v>
      </c>
      <c r="J606" s="4" t="s">
        <v>277</v>
      </c>
      <c r="K606" s="4" t="s">
        <v>165</v>
      </c>
      <c r="L606" s="4" t="s">
        <v>61</v>
      </c>
      <c r="M606" s="4" t="s">
        <v>63</v>
      </c>
      <c r="N606" s="7" t="s">
        <v>2133</v>
      </c>
      <c r="O606" s="4" t="s">
        <v>1424</v>
      </c>
      <c r="P606" s="5">
        <v>46210</v>
      </c>
      <c r="Q606" s="2" t="s">
        <v>65</v>
      </c>
    </row>
    <row r="607" spans="1:17" s="3" customFormat="1" ht="15.75" x14ac:dyDescent="0.25">
      <c r="A607" s="4">
        <v>2026</v>
      </c>
      <c r="B607" s="5">
        <v>46113</v>
      </c>
      <c r="C607" s="5">
        <v>46203</v>
      </c>
      <c r="D607" s="4" t="s">
        <v>50</v>
      </c>
      <c r="E607" s="4">
        <v>1</v>
      </c>
      <c r="F607" s="4" t="s">
        <v>1425</v>
      </c>
      <c r="G607" s="17" t="s">
        <v>1425</v>
      </c>
      <c r="H607" s="4" t="s">
        <v>1282</v>
      </c>
      <c r="I607" s="4" t="s">
        <v>945</v>
      </c>
      <c r="J607" s="4" t="s">
        <v>183</v>
      </c>
      <c r="K607" s="4" t="s">
        <v>946</v>
      </c>
      <c r="L607" s="4" t="s">
        <v>61</v>
      </c>
      <c r="M607" s="4" t="s">
        <v>63</v>
      </c>
      <c r="N607" s="7" t="s">
        <v>2080</v>
      </c>
      <c r="O607" s="4" t="s">
        <v>1424</v>
      </c>
      <c r="P607" s="5">
        <v>46210</v>
      </c>
      <c r="Q607" s="2" t="s">
        <v>65</v>
      </c>
    </row>
    <row r="608" spans="1:17" s="3" customFormat="1" ht="15.75" x14ac:dyDescent="0.25">
      <c r="A608" s="4">
        <v>2026</v>
      </c>
      <c r="B608" s="5">
        <v>46113</v>
      </c>
      <c r="C608" s="5">
        <v>46203</v>
      </c>
      <c r="D608" s="4" t="s">
        <v>50</v>
      </c>
      <c r="E608" s="4">
        <v>1</v>
      </c>
      <c r="F608" s="4" t="s">
        <v>1335</v>
      </c>
      <c r="G608" s="17" t="s">
        <v>1335</v>
      </c>
      <c r="H608" s="4" t="s">
        <v>1282</v>
      </c>
      <c r="I608" s="4" t="s">
        <v>947</v>
      </c>
      <c r="J608" s="4" t="s">
        <v>948</v>
      </c>
      <c r="K608" s="4" t="s">
        <v>83</v>
      </c>
      <c r="L608" s="4" t="s">
        <v>61</v>
      </c>
      <c r="M608" s="4" t="s">
        <v>63</v>
      </c>
      <c r="N608" s="7" t="s">
        <v>2107</v>
      </c>
      <c r="O608" s="4" t="s">
        <v>1424</v>
      </c>
      <c r="P608" s="5">
        <v>46210</v>
      </c>
      <c r="Q608" s="2" t="s">
        <v>65</v>
      </c>
    </row>
    <row r="609" spans="1:17" s="3" customFormat="1" ht="15.75" x14ac:dyDescent="0.25">
      <c r="A609" s="4">
        <v>2026</v>
      </c>
      <c r="B609" s="5">
        <v>46113</v>
      </c>
      <c r="C609" s="5">
        <v>46203</v>
      </c>
      <c r="D609" s="4" t="s">
        <v>50</v>
      </c>
      <c r="E609" s="4">
        <v>1</v>
      </c>
      <c r="F609" s="4" t="s">
        <v>1425</v>
      </c>
      <c r="G609" s="17" t="s">
        <v>1425</v>
      </c>
      <c r="H609" s="4" t="s">
        <v>1282</v>
      </c>
      <c r="I609" s="4" t="s">
        <v>949</v>
      </c>
      <c r="J609" s="4" t="s">
        <v>436</v>
      </c>
      <c r="K609" s="4" t="s">
        <v>153</v>
      </c>
      <c r="L609" s="4" t="s">
        <v>61</v>
      </c>
      <c r="M609" s="4" t="s">
        <v>63</v>
      </c>
      <c r="N609" s="7" t="s">
        <v>2079</v>
      </c>
      <c r="O609" s="4" t="s">
        <v>1424</v>
      </c>
      <c r="P609" s="5">
        <v>46210</v>
      </c>
      <c r="Q609" s="2" t="s">
        <v>65</v>
      </c>
    </row>
    <row r="610" spans="1:17" s="3" customFormat="1" ht="15.75" x14ac:dyDescent="0.25">
      <c r="A610" s="4">
        <v>2026</v>
      </c>
      <c r="B610" s="5">
        <v>46113</v>
      </c>
      <c r="C610" s="5">
        <v>46203</v>
      </c>
      <c r="D610" s="4" t="s">
        <v>50</v>
      </c>
      <c r="E610" s="4">
        <v>2</v>
      </c>
      <c r="F610" s="4" t="s">
        <v>1510</v>
      </c>
      <c r="G610" s="17" t="s">
        <v>1510</v>
      </c>
      <c r="H610" s="4" t="s">
        <v>1283</v>
      </c>
      <c r="I610" s="4" t="s">
        <v>166</v>
      </c>
      <c r="J610" s="4" t="s">
        <v>243</v>
      </c>
      <c r="K610" s="4" t="s">
        <v>70</v>
      </c>
      <c r="L610" s="4" t="s">
        <v>61</v>
      </c>
      <c r="M610" s="4" t="s">
        <v>63</v>
      </c>
      <c r="N610" s="7" t="s">
        <v>2153</v>
      </c>
      <c r="O610" s="4" t="s">
        <v>1424</v>
      </c>
      <c r="P610" s="5">
        <v>46210</v>
      </c>
      <c r="Q610" s="2" t="s">
        <v>65</v>
      </c>
    </row>
    <row r="611" spans="1:17" s="3" customFormat="1" ht="15.75" x14ac:dyDescent="0.25">
      <c r="A611" s="4">
        <v>2026</v>
      </c>
      <c r="B611" s="5">
        <v>46113</v>
      </c>
      <c r="C611" s="5">
        <v>46203</v>
      </c>
      <c r="D611" s="4" t="s">
        <v>50</v>
      </c>
      <c r="E611" s="4">
        <v>2</v>
      </c>
      <c r="F611" s="4" t="s">
        <v>1511</v>
      </c>
      <c r="G611" s="17" t="s">
        <v>1511</v>
      </c>
      <c r="H611" s="4" t="s">
        <v>1284</v>
      </c>
      <c r="I611" s="4" t="s">
        <v>442</v>
      </c>
      <c r="J611" s="4" t="s">
        <v>513</v>
      </c>
      <c r="K611" s="4" t="s">
        <v>793</v>
      </c>
      <c r="L611" s="4" t="s">
        <v>61</v>
      </c>
      <c r="M611" s="4" t="s">
        <v>63</v>
      </c>
      <c r="N611" s="7" t="s">
        <v>2106</v>
      </c>
      <c r="O611" s="4" t="s">
        <v>1424</v>
      </c>
      <c r="P611" s="5">
        <v>46210</v>
      </c>
      <c r="Q611" s="2" t="s">
        <v>65</v>
      </c>
    </row>
    <row r="612" spans="1:17" s="3" customFormat="1" ht="15.75" x14ac:dyDescent="0.25">
      <c r="A612" s="4">
        <v>2026</v>
      </c>
      <c r="B612" s="5">
        <v>46113</v>
      </c>
      <c r="C612" s="5">
        <v>46203</v>
      </c>
      <c r="D612" s="4" t="s">
        <v>50</v>
      </c>
      <c r="E612" s="4">
        <v>1</v>
      </c>
      <c r="F612" s="4" t="s">
        <v>1512</v>
      </c>
      <c r="G612" s="17" t="s">
        <v>1512</v>
      </c>
      <c r="H612" s="4" t="s">
        <v>1285</v>
      </c>
      <c r="I612" s="4" t="s">
        <v>950</v>
      </c>
      <c r="J612" s="4" t="s">
        <v>647</v>
      </c>
      <c r="K612" s="4" t="s">
        <v>153</v>
      </c>
      <c r="L612" s="4" t="s">
        <v>61</v>
      </c>
      <c r="M612" s="4" t="s">
        <v>63</v>
      </c>
      <c r="N612" s="7" t="s">
        <v>2090</v>
      </c>
      <c r="O612" s="4" t="s">
        <v>1424</v>
      </c>
      <c r="P612" s="5">
        <v>46210</v>
      </c>
      <c r="Q612" s="2" t="s">
        <v>65</v>
      </c>
    </row>
    <row r="613" spans="1:17" s="3" customFormat="1" ht="15.75" x14ac:dyDescent="0.25">
      <c r="A613" s="4">
        <v>2026</v>
      </c>
      <c r="B613" s="5">
        <v>46113</v>
      </c>
      <c r="C613" s="5">
        <v>46203</v>
      </c>
      <c r="D613" s="4" t="s">
        <v>50</v>
      </c>
      <c r="E613" s="4">
        <v>1</v>
      </c>
      <c r="F613" s="4" t="s">
        <v>1512</v>
      </c>
      <c r="G613" s="17" t="s">
        <v>1512</v>
      </c>
      <c r="H613" s="4" t="s">
        <v>1285</v>
      </c>
      <c r="I613" s="4" t="s">
        <v>951</v>
      </c>
      <c r="J613" s="4" t="s">
        <v>118</v>
      </c>
      <c r="K613" s="4" t="s">
        <v>83</v>
      </c>
      <c r="L613" s="4" t="s">
        <v>61</v>
      </c>
      <c r="M613" s="4" t="s">
        <v>63</v>
      </c>
      <c r="N613" s="7" t="s">
        <v>2124</v>
      </c>
      <c r="O613" s="4" t="s">
        <v>1424</v>
      </c>
      <c r="P613" s="5">
        <v>46210</v>
      </c>
      <c r="Q613" s="2" t="s">
        <v>65</v>
      </c>
    </row>
    <row r="614" spans="1:17" s="3" customFormat="1" ht="15.75" x14ac:dyDescent="0.25">
      <c r="A614" s="4">
        <v>2026</v>
      </c>
      <c r="B614" s="5">
        <v>46113</v>
      </c>
      <c r="C614" s="5">
        <v>46203</v>
      </c>
      <c r="D614" s="4" t="s">
        <v>50</v>
      </c>
      <c r="E614" s="4">
        <v>1</v>
      </c>
      <c r="F614" s="4" t="s">
        <v>1512</v>
      </c>
      <c r="G614" s="17" t="s">
        <v>1512</v>
      </c>
      <c r="H614" s="4" t="s">
        <v>1285</v>
      </c>
      <c r="I614" s="4" t="s">
        <v>952</v>
      </c>
      <c r="J614" s="4" t="s">
        <v>953</v>
      </c>
      <c r="K614" s="4" t="s">
        <v>70</v>
      </c>
      <c r="L614" s="4" t="s">
        <v>61</v>
      </c>
      <c r="M614" s="4" t="s">
        <v>63</v>
      </c>
      <c r="N614" s="10" t="s">
        <v>2128</v>
      </c>
      <c r="O614" s="4" t="s">
        <v>1424</v>
      </c>
      <c r="P614" s="5">
        <v>46210</v>
      </c>
      <c r="Q614" s="2" t="s">
        <v>65</v>
      </c>
    </row>
    <row r="615" spans="1:17" s="3" customFormat="1" ht="15.75" x14ac:dyDescent="0.25">
      <c r="A615" s="4">
        <v>2026</v>
      </c>
      <c r="B615" s="5">
        <v>46113</v>
      </c>
      <c r="C615" s="5">
        <v>46203</v>
      </c>
      <c r="D615" s="4" t="s">
        <v>50</v>
      </c>
      <c r="E615" s="4">
        <v>1</v>
      </c>
      <c r="F615" s="4" t="s">
        <v>1512</v>
      </c>
      <c r="G615" s="17" t="s">
        <v>1512</v>
      </c>
      <c r="H615" s="4" t="s">
        <v>1285</v>
      </c>
      <c r="I615" s="4" t="s">
        <v>435</v>
      </c>
      <c r="J615" s="4" t="s">
        <v>149</v>
      </c>
      <c r="K615" s="4" t="s">
        <v>149</v>
      </c>
      <c r="L615" s="4" t="s">
        <v>61</v>
      </c>
      <c r="M615" s="4" t="s">
        <v>63</v>
      </c>
      <c r="N615" s="7" t="s">
        <v>2121</v>
      </c>
      <c r="O615" s="4" t="s">
        <v>1424</v>
      </c>
      <c r="P615" s="5">
        <v>46210</v>
      </c>
      <c r="Q615" s="2" t="s">
        <v>65</v>
      </c>
    </row>
    <row r="616" spans="1:17" s="3" customFormat="1" ht="15.75" x14ac:dyDescent="0.25">
      <c r="A616" s="4">
        <v>2026</v>
      </c>
      <c r="B616" s="5">
        <v>46113</v>
      </c>
      <c r="C616" s="5">
        <v>46203</v>
      </c>
      <c r="D616" s="4" t="s">
        <v>50</v>
      </c>
      <c r="E616" s="4">
        <v>1</v>
      </c>
      <c r="F616" s="4" t="s">
        <v>1512</v>
      </c>
      <c r="G616" s="17" t="s">
        <v>1512</v>
      </c>
      <c r="H616" s="4" t="s">
        <v>1285</v>
      </c>
      <c r="I616" s="4" t="s">
        <v>733</v>
      </c>
      <c r="J616" s="4" t="s">
        <v>457</v>
      </c>
      <c r="K616" s="4" t="s">
        <v>91</v>
      </c>
      <c r="L616" s="4" t="s">
        <v>61</v>
      </c>
      <c r="M616" s="4" t="s">
        <v>63</v>
      </c>
      <c r="N616" s="7" t="s">
        <v>2105</v>
      </c>
      <c r="O616" s="4" t="s">
        <v>1424</v>
      </c>
      <c r="P616" s="5">
        <v>46210</v>
      </c>
      <c r="Q616" s="2" t="s">
        <v>65</v>
      </c>
    </row>
    <row r="617" spans="1:17" s="3" customFormat="1" ht="15.75" x14ac:dyDescent="0.25">
      <c r="A617" s="4">
        <v>2026</v>
      </c>
      <c r="B617" s="5">
        <v>46113</v>
      </c>
      <c r="C617" s="5">
        <v>46203</v>
      </c>
      <c r="D617" s="4" t="s">
        <v>50</v>
      </c>
      <c r="E617" s="4">
        <v>1</v>
      </c>
      <c r="F617" s="4" t="s">
        <v>1512</v>
      </c>
      <c r="G617" s="17" t="s">
        <v>1512</v>
      </c>
      <c r="H617" s="4" t="s">
        <v>1285</v>
      </c>
      <c r="I617" s="4" t="s">
        <v>954</v>
      </c>
      <c r="J617" s="4" t="s">
        <v>955</v>
      </c>
      <c r="K617" s="4" t="s">
        <v>217</v>
      </c>
      <c r="L617" s="4" t="s">
        <v>61</v>
      </c>
      <c r="M617" s="4" t="s">
        <v>63</v>
      </c>
      <c r="N617" s="7" t="s">
        <v>2146</v>
      </c>
      <c r="O617" s="4" t="s">
        <v>1424</v>
      </c>
      <c r="P617" s="5">
        <v>46210</v>
      </c>
      <c r="Q617" s="2" t="s">
        <v>65</v>
      </c>
    </row>
    <row r="618" spans="1:17" s="3" customFormat="1" ht="15.75" x14ac:dyDescent="0.25">
      <c r="A618" s="4">
        <v>2026</v>
      </c>
      <c r="B618" s="5">
        <v>46113</v>
      </c>
      <c r="C618" s="5">
        <v>46203</v>
      </c>
      <c r="D618" s="4" t="s">
        <v>50</v>
      </c>
      <c r="E618" s="4">
        <v>1</v>
      </c>
      <c r="F618" s="4" t="s">
        <v>1513</v>
      </c>
      <c r="G618" s="17" t="s">
        <v>1513</v>
      </c>
      <c r="H618" s="4" t="s">
        <v>1285</v>
      </c>
      <c r="I618" s="4" t="s">
        <v>956</v>
      </c>
      <c r="J618" s="4" t="s">
        <v>957</v>
      </c>
      <c r="K618" s="4" t="s">
        <v>277</v>
      </c>
      <c r="L618" s="4" t="s">
        <v>61</v>
      </c>
      <c r="M618" s="4" t="s">
        <v>63</v>
      </c>
      <c r="N618" s="7" t="s">
        <v>2099</v>
      </c>
      <c r="O618" s="4" t="s">
        <v>1424</v>
      </c>
      <c r="P618" s="5">
        <v>46210</v>
      </c>
      <c r="Q618" s="2" t="s">
        <v>65</v>
      </c>
    </row>
    <row r="619" spans="1:17" s="3" customFormat="1" ht="15.75" x14ac:dyDescent="0.25">
      <c r="A619" s="4">
        <v>2026</v>
      </c>
      <c r="B619" s="5">
        <v>46113</v>
      </c>
      <c r="C619" s="5">
        <v>46203</v>
      </c>
      <c r="D619" s="4" t="s">
        <v>50</v>
      </c>
      <c r="E619" s="4">
        <v>1</v>
      </c>
      <c r="F619" s="4" t="s">
        <v>1541</v>
      </c>
      <c r="G619" s="17" t="s">
        <v>1514</v>
      </c>
      <c r="H619" s="4" t="s">
        <v>1285</v>
      </c>
      <c r="I619" s="4" t="s">
        <v>958</v>
      </c>
      <c r="J619" s="4" t="s">
        <v>959</v>
      </c>
      <c r="K619" s="4" t="s">
        <v>141</v>
      </c>
      <c r="L619" s="4" t="s">
        <v>61</v>
      </c>
      <c r="M619" s="4" t="s">
        <v>63</v>
      </c>
      <c r="N619" s="7" t="s">
        <v>2152</v>
      </c>
      <c r="O619" s="4" t="s">
        <v>1424</v>
      </c>
      <c r="P619" s="5">
        <v>46210</v>
      </c>
      <c r="Q619" s="2" t="s">
        <v>65</v>
      </c>
    </row>
    <row r="620" spans="1:17" s="3" customFormat="1" ht="15.75" x14ac:dyDescent="0.25">
      <c r="A620" s="4">
        <v>2026</v>
      </c>
      <c r="B620" s="5">
        <v>46113</v>
      </c>
      <c r="C620" s="5">
        <v>46203</v>
      </c>
      <c r="D620" s="4" t="s">
        <v>50</v>
      </c>
      <c r="E620" s="4">
        <v>1</v>
      </c>
      <c r="F620" s="4" t="s">
        <v>1515</v>
      </c>
      <c r="G620" s="17" t="s">
        <v>1515</v>
      </c>
      <c r="H620" s="4" t="s">
        <v>1285</v>
      </c>
      <c r="I620" s="4" t="s">
        <v>158</v>
      </c>
      <c r="J620" s="4" t="s">
        <v>83</v>
      </c>
      <c r="K620" s="4" t="s">
        <v>82</v>
      </c>
      <c r="L620" s="4" t="s">
        <v>61</v>
      </c>
      <c r="M620" s="4" t="s">
        <v>63</v>
      </c>
      <c r="N620" s="7" t="s">
        <v>2164</v>
      </c>
      <c r="O620" s="4" t="s">
        <v>1424</v>
      </c>
      <c r="P620" s="5">
        <v>46210</v>
      </c>
      <c r="Q620" s="2" t="s">
        <v>65</v>
      </c>
    </row>
    <row r="621" spans="1:17" s="3" customFormat="1" ht="15.75" x14ac:dyDescent="0.25">
      <c r="A621" s="4">
        <v>2026</v>
      </c>
      <c r="B621" s="5">
        <v>46113</v>
      </c>
      <c r="C621" s="5">
        <v>46203</v>
      </c>
      <c r="D621" s="4" t="s">
        <v>50</v>
      </c>
      <c r="E621" s="4">
        <v>1</v>
      </c>
      <c r="F621" s="4" t="s">
        <v>1335</v>
      </c>
      <c r="G621" s="17" t="s">
        <v>1335</v>
      </c>
      <c r="H621" s="4" t="s">
        <v>1285</v>
      </c>
      <c r="I621" s="4" t="s">
        <v>960</v>
      </c>
      <c r="J621" s="4" t="s">
        <v>961</v>
      </c>
      <c r="K621" s="4" t="s">
        <v>962</v>
      </c>
      <c r="L621" s="4" t="s">
        <v>61</v>
      </c>
      <c r="M621" s="4" t="s">
        <v>63</v>
      </c>
      <c r="N621" s="7" t="s">
        <v>2108</v>
      </c>
      <c r="O621" s="4" t="s">
        <v>1424</v>
      </c>
      <c r="P621" s="5">
        <v>46210</v>
      </c>
      <c r="Q621" s="2" t="s">
        <v>65</v>
      </c>
    </row>
    <row r="622" spans="1:17" s="3" customFormat="1" ht="15.75" x14ac:dyDescent="0.25">
      <c r="A622" s="4">
        <v>2026</v>
      </c>
      <c r="B622" s="5">
        <v>46113</v>
      </c>
      <c r="C622" s="5">
        <v>46203</v>
      </c>
      <c r="D622" s="4" t="s">
        <v>50</v>
      </c>
      <c r="E622" s="4">
        <v>1</v>
      </c>
      <c r="F622" s="4" t="s">
        <v>1425</v>
      </c>
      <c r="G622" s="17" t="s">
        <v>1425</v>
      </c>
      <c r="H622" s="4" t="s">
        <v>1285</v>
      </c>
      <c r="I622" s="4" t="s">
        <v>963</v>
      </c>
      <c r="J622" s="4" t="s">
        <v>964</v>
      </c>
      <c r="K622" s="4" t="s">
        <v>165</v>
      </c>
      <c r="L622" s="4" t="s">
        <v>61</v>
      </c>
      <c r="M622" s="4" t="s">
        <v>63</v>
      </c>
      <c r="N622" s="7" t="s">
        <v>2115</v>
      </c>
      <c r="O622" s="4" t="s">
        <v>1424</v>
      </c>
      <c r="P622" s="5">
        <v>46210</v>
      </c>
      <c r="Q622" s="2" t="s">
        <v>65</v>
      </c>
    </row>
    <row r="623" spans="1:17" s="3" customFormat="1" ht="15.75" x14ac:dyDescent="0.25">
      <c r="A623" s="4">
        <v>2026</v>
      </c>
      <c r="B623" s="5">
        <v>46113</v>
      </c>
      <c r="C623" s="5">
        <v>46203</v>
      </c>
      <c r="D623" s="4" t="s">
        <v>50</v>
      </c>
      <c r="E623" s="4">
        <v>1</v>
      </c>
      <c r="F623" s="4" t="s">
        <v>1512</v>
      </c>
      <c r="G623" s="17" t="s">
        <v>1512</v>
      </c>
      <c r="H623" s="4" t="s">
        <v>1286</v>
      </c>
      <c r="I623" s="4" t="s">
        <v>965</v>
      </c>
      <c r="J623" s="4" t="s">
        <v>957</v>
      </c>
      <c r="K623" s="4" t="s">
        <v>571</v>
      </c>
      <c r="L623" s="4" t="s">
        <v>61</v>
      </c>
      <c r="M623" s="4" t="s">
        <v>63</v>
      </c>
      <c r="N623" s="7" t="s">
        <v>2125</v>
      </c>
      <c r="O623" s="4" t="s">
        <v>1424</v>
      </c>
      <c r="P623" s="5">
        <v>46210</v>
      </c>
      <c r="Q623" s="2" t="s">
        <v>65</v>
      </c>
    </row>
    <row r="624" spans="1:17" s="3" customFormat="1" ht="15.75" x14ac:dyDescent="0.25">
      <c r="A624" s="4">
        <v>2026</v>
      </c>
      <c r="B624" s="5">
        <v>46113</v>
      </c>
      <c r="C624" s="5">
        <v>46203</v>
      </c>
      <c r="D624" s="4" t="s">
        <v>50</v>
      </c>
      <c r="E624" s="4">
        <v>1</v>
      </c>
      <c r="F624" s="4" t="s">
        <v>1512</v>
      </c>
      <c r="G624" s="17" t="s">
        <v>1512</v>
      </c>
      <c r="H624" s="4" t="s">
        <v>1286</v>
      </c>
      <c r="I624" s="4" t="s">
        <v>966</v>
      </c>
      <c r="J624" s="4" t="s">
        <v>795</v>
      </c>
      <c r="K624" s="4" t="s">
        <v>153</v>
      </c>
      <c r="L624" s="4" t="s">
        <v>61</v>
      </c>
      <c r="M624" s="4" t="s">
        <v>63</v>
      </c>
      <c r="N624" s="7" t="s">
        <v>2163</v>
      </c>
      <c r="O624" s="4" t="s">
        <v>1424</v>
      </c>
      <c r="P624" s="5">
        <v>46210</v>
      </c>
      <c r="Q624" s="2" t="s">
        <v>65</v>
      </c>
    </row>
    <row r="625" spans="1:17" s="3" customFormat="1" ht="15.75" x14ac:dyDescent="0.25">
      <c r="A625" s="4">
        <v>2026</v>
      </c>
      <c r="B625" s="5">
        <v>46113</v>
      </c>
      <c r="C625" s="5">
        <v>46203</v>
      </c>
      <c r="D625" s="4" t="s">
        <v>50</v>
      </c>
      <c r="E625" s="4">
        <v>1</v>
      </c>
      <c r="F625" s="4" t="s">
        <v>1512</v>
      </c>
      <c r="G625" s="17" t="s">
        <v>1512</v>
      </c>
      <c r="H625" s="4" t="s">
        <v>1286</v>
      </c>
      <c r="I625" s="4" t="s">
        <v>516</v>
      </c>
      <c r="J625" s="4" t="s">
        <v>967</v>
      </c>
      <c r="K625" s="4" t="s">
        <v>70</v>
      </c>
      <c r="L625" s="4" t="s">
        <v>61</v>
      </c>
      <c r="M625" s="4" t="s">
        <v>63</v>
      </c>
      <c r="N625" s="7" t="s">
        <v>2156</v>
      </c>
      <c r="O625" s="4" t="s">
        <v>1424</v>
      </c>
      <c r="P625" s="5">
        <v>46210</v>
      </c>
      <c r="Q625" s="2" t="s">
        <v>65</v>
      </c>
    </row>
    <row r="626" spans="1:17" s="3" customFormat="1" ht="15.75" x14ac:dyDescent="0.25">
      <c r="A626" s="4">
        <v>2026</v>
      </c>
      <c r="B626" s="5">
        <v>46113</v>
      </c>
      <c r="C626" s="5">
        <v>46203</v>
      </c>
      <c r="D626" s="4" t="s">
        <v>50</v>
      </c>
      <c r="E626" s="4">
        <v>1</v>
      </c>
      <c r="F626" s="4" t="s">
        <v>1512</v>
      </c>
      <c r="G626" s="17" t="s">
        <v>1512</v>
      </c>
      <c r="H626" s="4" t="s">
        <v>1286</v>
      </c>
      <c r="I626" s="4" t="s">
        <v>968</v>
      </c>
      <c r="J626" s="4" t="s">
        <v>112</v>
      </c>
      <c r="K626" s="4" t="s">
        <v>82</v>
      </c>
      <c r="L626" s="4" t="s">
        <v>61</v>
      </c>
      <c r="M626" s="4" t="s">
        <v>63</v>
      </c>
      <c r="N626" s="7" t="s">
        <v>2131</v>
      </c>
      <c r="O626" s="4" t="s">
        <v>1424</v>
      </c>
      <c r="P626" s="5">
        <v>46210</v>
      </c>
      <c r="Q626" s="2" t="s">
        <v>65</v>
      </c>
    </row>
    <row r="627" spans="1:17" s="3" customFormat="1" ht="15.75" x14ac:dyDescent="0.25">
      <c r="A627" s="4">
        <v>2026</v>
      </c>
      <c r="B627" s="5">
        <v>46113</v>
      </c>
      <c r="C627" s="5">
        <v>46203</v>
      </c>
      <c r="D627" s="4" t="s">
        <v>50</v>
      </c>
      <c r="E627" s="4">
        <v>1</v>
      </c>
      <c r="F627" s="4" t="s">
        <v>1512</v>
      </c>
      <c r="G627" s="17" t="s">
        <v>1512</v>
      </c>
      <c r="H627" s="4" t="s">
        <v>1287</v>
      </c>
      <c r="I627" s="4" t="s">
        <v>108</v>
      </c>
      <c r="J627" s="4" t="s">
        <v>685</v>
      </c>
      <c r="K627" s="4" t="s">
        <v>552</v>
      </c>
      <c r="L627" s="4" t="s">
        <v>61</v>
      </c>
      <c r="M627" s="4" t="s">
        <v>63</v>
      </c>
      <c r="N627" s="7" t="s">
        <v>2129</v>
      </c>
      <c r="O627" s="4" t="s">
        <v>1424</v>
      </c>
      <c r="P627" s="5">
        <v>46210</v>
      </c>
      <c r="Q627" s="2" t="s">
        <v>65</v>
      </c>
    </row>
    <row r="628" spans="1:17" s="3" customFormat="1" ht="15.75" x14ac:dyDescent="0.25">
      <c r="A628" s="4">
        <v>2026</v>
      </c>
      <c r="B628" s="5">
        <v>46113</v>
      </c>
      <c r="C628" s="5">
        <v>46203</v>
      </c>
      <c r="D628" s="4" t="s">
        <v>50</v>
      </c>
      <c r="E628" s="4">
        <v>1</v>
      </c>
      <c r="F628" s="4" t="s">
        <v>1512</v>
      </c>
      <c r="G628" s="17" t="s">
        <v>1512</v>
      </c>
      <c r="H628" s="4" t="s">
        <v>1287</v>
      </c>
      <c r="I628" s="4" t="s">
        <v>969</v>
      </c>
      <c r="J628" s="4" t="s">
        <v>183</v>
      </c>
      <c r="K628" s="4" t="s">
        <v>864</v>
      </c>
      <c r="L628" s="4" t="s">
        <v>61</v>
      </c>
      <c r="M628" s="4" t="s">
        <v>63</v>
      </c>
      <c r="N628" s="7" t="s">
        <v>2134</v>
      </c>
      <c r="O628" s="4" t="s">
        <v>1424</v>
      </c>
      <c r="P628" s="5">
        <v>46210</v>
      </c>
      <c r="Q628" s="2" t="s">
        <v>65</v>
      </c>
    </row>
    <row r="629" spans="1:17" s="3" customFormat="1" ht="15.75" x14ac:dyDescent="0.25">
      <c r="A629" s="4">
        <v>2026</v>
      </c>
      <c r="B629" s="5">
        <v>46113</v>
      </c>
      <c r="C629" s="5">
        <v>46203</v>
      </c>
      <c r="D629" s="4" t="s">
        <v>50</v>
      </c>
      <c r="E629" s="4">
        <v>1</v>
      </c>
      <c r="F629" s="4" t="s">
        <v>1512</v>
      </c>
      <c r="G629" s="17" t="s">
        <v>1512</v>
      </c>
      <c r="H629" s="4" t="s">
        <v>1287</v>
      </c>
      <c r="I629" s="4" t="s">
        <v>970</v>
      </c>
      <c r="J629" s="4" t="s">
        <v>750</v>
      </c>
      <c r="K629" s="4" t="s">
        <v>971</v>
      </c>
      <c r="L629" s="4" t="s">
        <v>61</v>
      </c>
      <c r="M629" s="4" t="s">
        <v>63</v>
      </c>
      <c r="N629" s="7" t="s">
        <v>2122</v>
      </c>
      <c r="O629" s="4" t="s">
        <v>1424</v>
      </c>
      <c r="P629" s="5">
        <v>46210</v>
      </c>
      <c r="Q629" s="2" t="s">
        <v>65</v>
      </c>
    </row>
    <row r="630" spans="1:17" s="3" customFormat="1" ht="15.75" x14ac:dyDescent="0.25">
      <c r="A630" s="4">
        <v>2026</v>
      </c>
      <c r="B630" s="5">
        <v>46113</v>
      </c>
      <c r="C630" s="5">
        <v>46203</v>
      </c>
      <c r="D630" s="4" t="s">
        <v>50</v>
      </c>
      <c r="E630" s="4">
        <v>1</v>
      </c>
      <c r="F630" s="4" t="s">
        <v>1512</v>
      </c>
      <c r="G630" s="17" t="s">
        <v>1512</v>
      </c>
      <c r="H630" s="4" t="s">
        <v>1287</v>
      </c>
      <c r="I630" s="4" t="s">
        <v>972</v>
      </c>
      <c r="J630" s="4" t="s">
        <v>149</v>
      </c>
      <c r="K630" s="4" t="s">
        <v>149</v>
      </c>
      <c r="L630" s="4" t="s">
        <v>61</v>
      </c>
      <c r="M630" s="4" t="s">
        <v>63</v>
      </c>
      <c r="N630" s="11" t="s">
        <v>2433</v>
      </c>
      <c r="O630" s="4" t="s">
        <v>1424</v>
      </c>
      <c r="P630" s="5">
        <v>46210</v>
      </c>
      <c r="Q630" s="2" t="s">
        <v>65</v>
      </c>
    </row>
    <row r="631" spans="1:17" s="3" customFormat="1" ht="15.75" x14ac:dyDescent="0.25">
      <c r="A631" s="4">
        <v>2026</v>
      </c>
      <c r="B631" s="5">
        <v>46113</v>
      </c>
      <c r="C631" s="5">
        <v>46203</v>
      </c>
      <c r="D631" s="4" t="s">
        <v>50</v>
      </c>
      <c r="E631" s="4">
        <v>1</v>
      </c>
      <c r="F631" s="4" t="s">
        <v>1512</v>
      </c>
      <c r="G631" s="17" t="s">
        <v>1512</v>
      </c>
      <c r="H631" s="4" t="s">
        <v>1288</v>
      </c>
      <c r="I631" s="4" t="s">
        <v>973</v>
      </c>
      <c r="J631" s="4" t="s">
        <v>379</v>
      </c>
      <c r="K631" s="4" t="s">
        <v>425</v>
      </c>
      <c r="L631" s="4" t="s">
        <v>61</v>
      </c>
      <c r="M631" s="4" t="s">
        <v>63</v>
      </c>
      <c r="N631" s="7" t="s">
        <v>2123</v>
      </c>
      <c r="O631" s="4" t="s">
        <v>1424</v>
      </c>
      <c r="P631" s="5">
        <v>46210</v>
      </c>
      <c r="Q631" s="2" t="s">
        <v>65</v>
      </c>
    </row>
    <row r="632" spans="1:17" s="3" customFormat="1" ht="15.75" x14ac:dyDescent="0.25">
      <c r="A632" s="4">
        <v>2026</v>
      </c>
      <c r="B632" s="5">
        <v>46113</v>
      </c>
      <c r="C632" s="5">
        <v>46203</v>
      </c>
      <c r="D632" s="4" t="s">
        <v>50</v>
      </c>
      <c r="E632" s="4">
        <v>1</v>
      </c>
      <c r="F632" s="4" t="s">
        <v>1512</v>
      </c>
      <c r="G632" s="17" t="s">
        <v>1512</v>
      </c>
      <c r="H632" s="4" t="s">
        <v>1288</v>
      </c>
      <c r="I632" s="4" t="s">
        <v>853</v>
      </c>
      <c r="J632" s="4" t="s">
        <v>70</v>
      </c>
      <c r="K632" s="4" t="s">
        <v>974</v>
      </c>
      <c r="L632" s="4" t="s">
        <v>61</v>
      </c>
      <c r="M632" s="4" t="s">
        <v>63</v>
      </c>
      <c r="N632" s="7" t="s">
        <v>2167</v>
      </c>
      <c r="O632" s="4" t="s">
        <v>1424</v>
      </c>
      <c r="P632" s="5">
        <v>46210</v>
      </c>
      <c r="Q632" s="2" t="s">
        <v>65</v>
      </c>
    </row>
    <row r="633" spans="1:17" s="3" customFormat="1" ht="15.75" x14ac:dyDescent="0.25">
      <c r="A633" s="4">
        <v>2026</v>
      </c>
      <c r="B633" s="5">
        <v>46113</v>
      </c>
      <c r="C633" s="5">
        <v>46203</v>
      </c>
      <c r="D633" s="4" t="s">
        <v>50</v>
      </c>
      <c r="E633" s="4">
        <v>1</v>
      </c>
      <c r="F633" s="4" t="s">
        <v>1512</v>
      </c>
      <c r="G633" s="17" t="s">
        <v>1512</v>
      </c>
      <c r="H633" s="4" t="s">
        <v>1288</v>
      </c>
      <c r="I633" s="4" t="s">
        <v>224</v>
      </c>
      <c r="J633" s="4" t="s">
        <v>819</v>
      </c>
      <c r="K633" s="4" t="s">
        <v>975</v>
      </c>
      <c r="L633" s="4" t="s">
        <v>61</v>
      </c>
      <c r="M633" s="4" t="s">
        <v>63</v>
      </c>
      <c r="N633" s="7" t="s">
        <v>2104</v>
      </c>
      <c r="O633" s="4" t="s">
        <v>1424</v>
      </c>
      <c r="P633" s="5">
        <v>46210</v>
      </c>
      <c r="Q633" s="2" t="s">
        <v>65</v>
      </c>
    </row>
    <row r="634" spans="1:17" s="3" customFormat="1" ht="15.75" x14ac:dyDescent="0.25">
      <c r="A634" s="4">
        <v>2026</v>
      </c>
      <c r="B634" s="5">
        <v>46113</v>
      </c>
      <c r="C634" s="5">
        <v>46203</v>
      </c>
      <c r="D634" s="4" t="s">
        <v>50</v>
      </c>
      <c r="E634" s="4">
        <v>1</v>
      </c>
      <c r="F634" s="4" t="s">
        <v>1512</v>
      </c>
      <c r="G634" s="17" t="s">
        <v>1512</v>
      </c>
      <c r="H634" s="4" t="s">
        <v>1288</v>
      </c>
      <c r="I634" s="4" t="s">
        <v>976</v>
      </c>
      <c r="J634" s="4" t="s">
        <v>83</v>
      </c>
      <c r="K634" s="4" t="s">
        <v>85</v>
      </c>
      <c r="L634" s="4" t="s">
        <v>61</v>
      </c>
      <c r="M634" s="4" t="s">
        <v>63</v>
      </c>
      <c r="N634" s="7" t="s">
        <v>2155</v>
      </c>
      <c r="O634" s="4" t="s">
        <v>1424</v>
      </c>
      <c r="P634" s="5">
        <v>46210</v>
      </c>
      <c r="Q634" s="2" t="s">
        <v>65</v>
      </c>
    </row>
    <row r="635" spans="1:17" s="3" customFormat="1" ht="15.75" x14ac:dyDescent="0.25">
      <c r="A635" s="4">
        <v>2026</v>
      </c>
      <c r="B635" s="5">
        <v>46113</v>
      </c>
      <c r="C635" s="5">
        <v>46203</v>
      </c>
      <c r="D635" s="4" t="s">
        <v>50</v>
      </c>
      <c r="E635" s="4">
        <v>1</v>
      </c>
      <c r="F635" s="4" t="s">
        <v>1512</v>
      </c>
      <c r="G635" s="17" t="s">
        <v>1512</v>
      </c>
      <c r="H635" s="4" t="s">
        <v>1289</v>
      </c>
      <c r="I635" s="4" t="s">
        <v>470</v>
      </c>
      <c r="J635" s="4" t="s">
        <v>596</v>
      </c>
      <c r="K635" s="4" t="s">
        <v>320</v>
      </c>
      <c r="L635" s="4" t="s">
        <v>61</v>
      </c>
      <c r="M635" s="4" t="s">
        <v>63</v>
      </c>
      <c r="N635" s="7" t="s">
        <v>2112</v>
      </c>
      <c r="O635" s="4" t="s">
        <v>1424</v>
      </c>
      <c r="P635" s="5">
        <v>46210</v>
      </c>
      <c r="Q635" s="2" t="s">
        <v>65</v>
      </c>
    </row>
    <row r="636" spans="1:17" s="3" customFormat="1" ht="15.75" x14ac:dyDescent="0.25">
      <c r="A636" s="4">
        <v>2026</v>
      </c>
      <c r="B636" s="5">
        <v>46113</v>
      </c>
      <c r="C636" s="5">
        <v>46203</v>
      </c>
      <c r="D636" s="4" t="s">
        <v>50</v>
      </c>
      <c r="E636" s="4">
        <v>1</v>
      </c>
      <c r="F636" s="4" t="s">
        <v>1512</v>
      </c>
      <c r="G636" s="17" t="s">
        <v>1512</v>
      </c>
      <c r="H636" s="4" t="s">
        <v>1289</v>
      </c>
      <c r="I636" s="4" t="s">
        <v>809</v>
      </c>
      <c r="J636" s="4" t="s">
        <v>70</v>
      </c>
      <c r="K636" s="4" t="s">
        <v>511</v>
      </c>
      <c r="L636" s="4" t="s">
        <v>61</v>
      </c>
      <c r="M636" s="4" t="s">
        <v>63</v>
      </c>
      <c r="N636" s="7" t="s">
        <v>2088</v>
      </c>
      <c r="O636" s="4" t="s">
        <v>1424</v>
      </c>
      <c r="P636" s="5">
        <v>46210</v>
      </c>
      <c r="Q636" s="2" t="s">
        <v>65</v>
      </c>
    </row>
    <row r="637" spans="1:17" s="3" customFormat="1" ht="15.75" x14ac:dyDescent="0.25">
      <c r="A637" s="4">
        <v>2026</v>
      </c>
      <c r="B637" s="5">
        <v>46113</v>
      </c>
      <c r="C637" s="5">
        <v>46203</v>
      </c>
      <c r="D637" s="4" t="s">
        <v>50</v>
      </c>
      <c r="E637" s="4">
        <v>1</v>
      </c>
      <c r="F637" s="4" t="s">
        <v>1512</v>
      </c>
      <c r="G637" s="17" t="s">
        <v>1512</v>
      </c>
      <c r="H637" s="4" t="s">
        <v>1289</v>
      </c>
      <c r="I637" s="4" t="s">
        <v>710</v>
      </c>
      <c r="J637" s="4" t="s">
        <v>263</v>
      </c>
      <c r="K637" s="4" t="s">
        <v>82</v>
      </c>
      <c r="L637" s="4" t="s">
        <v>61</v>
      </c>
      <c r="M637" s="4" t="s">
        <v>63</v>
      </c>
      <c r="N637" s="7" t="s">
        <v>2141</v>
      </c>
      <c r="O637" s="4" t="s">
        <v>1424</v>
      </c>
      <c r="P637" s="5">
        <v>46210</v>
      </c>
      <c r="Q637" s="2" t="s">
        <v>65</v>
      </c>
    </row>
    <row r="638" spans="1:17" s="3" customFormat="1" ht="15.75" x14ac:dyDescent="0.25">
      <c r="A638" s="4">
        <v>2026</v>
      </c>
      <c r="B638" s="5">
        <v>46113</v>
      </c>
      <c r="C638" s="5">
        <v>46203</v>
      </c>
      <c r="D638" s="4" t="s">
        <v>50</v>
      </c>
      <c r="E638" s="4">
        <v>1</v>
      </c>
      <c r="F638" s="4" t="s">
        <v>1512</v>
      </c>
      <c r="G638" s="17" t="s">
        <v>1512</v>
      </c>
      <c r="H638" s="4" t="s">
        <v>1289</v>
      </c>
      <c r="I638" s="4" t="s">
        <v>131</v>
      </c>
      <c r="J638" s="4" t="s">
        <v>297</v>
      </c>
      <c r="K638" s="4" t="s">
        <v>163</v>
      </c>
      <c r="L638" s="4" t="s">
        <v>61</v>
      </c>
      <c r="M638" s="4" t="s">
        <v>63</v>
      </c>
      <c r="N638" s="7" t="s">
        <v>2147</v>
      </c>
      <c r="O638" s="4" t="s">
        <v>1424</v>
      </c>
      <c r="P638" s="5">
        <v>46210</v>
      </c>
      <c r="Q638" s="2" t="s">
        <v>65</v>
      </c>
    </row>
    <row r="639" spans="1:17" s="3" customFormat="1" ht="15.75" x14ac:dyDescent="0.25">
      <c r="A639" s="4">
        <v>2026</v>
      </c>
      <c r="B639" s="5">
        <v>46113</v>
      </c>
      <c r="C639" s="5">
        <v>46203</v>
      </c>
      <c r="D639" s="4" t="s">
        <v>50</v>
      </c>
      <c r="E639" s="4">
        <v>1</v>
      </c>
      <c r="F639" s="4" t="s">
        <v>1512</v>
      </c>
      <c r="G639" s="17" t="s">
        <v>1512</v>
      </c>
      <c r="H639" s="4" t="s">
        <v>1289</v>
      </c>
      <c r="I639" s="4" t="s">
        <v>423</v>
      </c>
      <c r="J639" s="4" t="s">
        <v>70</v>
      </c>
      <c r="K639" s="4" t="s">
        <v>153</v>
      </c>
      <c r="L639" s="4" t="s">
        <v>61</v>
      </c>
      <c r="M639" s="4" t="s">
        <v>63</v>
      </c>
      <c r="N639" s="7" t="s">
        <v>2084</v>
      </c>
      <c r="O639" s="4" t="s">
        <v>1424</v>
      </c>
      <c r="P639" s="5">
        <v>46210</v>
      </c>
      <c r="Q639" s="2" t="s">
        <v>65</v>
      </c>
    </row>
    <row r="640" spans="1:17" s="3" customFormat="1" ht="15.75" x14ac:dyDescent="0.25">
      <c r="A640" s="4">
        <v>2026</v>
      </c>
      <c r="B640" s="5">
        <v>46113</v>
      </c>
      <c r="C640" s="5">
        <v>46203</v>
      </c>
      <c r="D640" s="4" t="s">
        <v>50</v>
      </c>
      <c r="E640" s="4">
        <v>1</v>
      </c>
      <c r="F640" s="4" t="s">
        <v>1515</v>
      </c>
      <c r="G640" s="17" t="s">
        <v>1515</v>
      </c>
      <c r="H640" s="4" t="s">
        <v>1289</v>
      </c>
      <c r="I640" s="4" t="s">
        <v>977</v>
      </c>
      <c r="J640" s="4" t="s">
        <v>263</v>
      </c>
      <c r="K640" s="4" t="s">
        <v>143</v>
      </c>
      <c r="L640" s="4" t="s">
        <v>61</v>
      </c>
      <c r="M640" s="4" t="s">
        <v>63</v>
      </c>
      <c r="N640" s="7" t="s">
        <v>2140</v>
      </c>
      <c r="O640" s="4" t="s">
        <v>1424</v>
      </c>
      <c r="P640" s="5">
        <v>46210</v>
      </c>
      <c r="Q640" s="2" t="s">
        <v>65</v>
      </c>
    </row>
    <row r="641" spans="1:17" s="3" customFormat="1" ht="15.75" x14ac:dyDescent="0.25">
      <c r="A641" s="4">
        <v>2026</v>
      </c>
      <c r="B641" s="5">
        <v>46113</v>
      </c>
      <c r="C641" s="5">
        <v>46203</v>
      </c>
      <c r="D641" s="4" t="s">
        <v>50</v>
      </c>
      <c r="E641" s="4">
        <v>1</v>
      </c>
      <c r="F641" s="4" t="s">
        <v>1515</v>
      </c>
      <c r="G641" s="17" t="s">
        <v>1515</v>
      </c>
      <c r="H641" s="4" t="s">
        <v>1289</v>
      </c>
      <c r="I641" s="4" t="s">
        <v>978</v>
      </c>
      <c r="J641" s="4" t="s">
        <v>202</v>
      </c>
      <c r="K641" s="4" t="s">
        <v>70</v>
      </c>
      <c r="L641" s="4" t="s">
        <v>61</v>
      </c>
      <c r="M641" s="4" t="s">
        <v>63</v>
      </c>
      <c r="N641" s="7" t="s">
        <v>2161</v>
      </c>
      <c r="O641" s="4" t="s">
        <v>1424</v>
      </c>
      <c r="P641" s="5">
        <v>46210</v>
      </c>
      <c r="Q641" s="2" t="s">
        <v>65</v>
      </c>
    </row>
    <row r="642" spans="1:17" s="3" customFormat="1" ht="15.75" x14ac:dyDescent="0.25">
      <c r="A642" s="4">
        <v>2026</v>
      </c>
      <c r="B642" s="5">
        <v>46113</v>
      </c>
      <c r="C642" s="5">
        <v>46203</v>
      </c>
      <c r="D642" s="4" t="s">
        <v>50</v>
      </c>
      <c r="E642" s="4">
        <v>1</v>
      </c>
      <c r="F642" s="4" t="s">
        <v>1514</v>
      </c>
      <c r="G642" s="17" t="s">
        <v>1514</v>
      </c>
      <c r="H642" s="4" t="s">
        <v>1289</v>
      </c>
      <c r="I642" s="4" t="s">
        <v>979</v>
      </c>
      <c r="J642" s="4" t="s">
        <v>466</v>
      </c>
      <c r="K642" s="4" t="s">
        <v>980</v>
      </c>
      <c r="L642" s="4" t="s">
        <v>61</v>
      </c>
      <c r="M642" s="4" t="s">
        <v>63</v>
      </c>
      <c r="N642" s="7" t="s">
        <v>2149</v>
      </c>
      <c r="O642" s="4" t="s">
        <v>1424</v>
      </c>
      <c r="P642" s="5">
        <v>46210</v>
      </c>
      <c r="Q642" s="2" t="s">
        <v>65</v>
      </c>
    </row>
    <row r="643" spans="1:17" s="3" customFormat="1" ht="15.75" x14ac:dyDescent="0.25">
      <c r="A643" s="4">
        <v>2026</v>
      </c>
      <c r="B643" s="5">
        <v>46113</v>
      </c>
      <c r="C643" s="5">
        <v>46203</v>
      </c>
      <c r="D643" s="4" t="s">
        <v>50</v>
      </c>
      <c r="E643" s="4">
        <v>3</v>
      </c>
      <c r="F643" s="4" t="s">
        <v>1516</v>
      </c>
      <c r="G643" s="17" t="s">
        <v>1516</v>
      </c>
      <c r="H643" s="4" t="s">
        <v>1290</v>
      </c>
      <c r="I643" s="4" t="s">
        <v>519</v>
      </c>
      <c r="J643" s="4" t="s">
        <v>83</v>
      </c>
      <c r="K643" s="4" t="s">
        <v>243</v>
      </c>
      <c r="L643" s="4" t="s">
        <v>61</v>
      </c>
      <c r="M643" s="4" t="s">
        <v>63</v>
      </c>
      <c r="N643" s="7" t="s">
        <v>2114</v>
      </c>
      <c r="O643" s="4" t="s">
        <v>1424</v>
      </c>
      <c r="P643" s="5">
        <v>46210</v>
      </c>
      <c r="Q643" s="2" t="s">
        <v>65</v>
      </c>
    </row>
    <row r="644" spans="1:17" s="3" customFormat="1" ht="15.75" x14ac:dyDescent="0.25">
      <c r="A644" s="4">
        <v>2026</v>
      </c>
      <c r="B644" s="5">
        <v>46113</v>
      </c>
      <c r="C644" s="5">
        <v>46203</v>
      </c>
      <c r="D644" s="4" t="s">
        <v>50</v>
      </c>
      <c r="E644" s="4">
        <v>2</v>
      </c>
      <c r="F644" s="4" t="s">
        <v>1503</v>
      </c>
      <c r="G644" s="17" t="s">
        <v>1382</v>
      </c>
      <c r="H644" s="4" t="s">
        <v>1290</v>
      </c>
      <c r="I644" s="4" t="s">
        <v>981</v>
      </c>
      <c r="J644" s="4" t="s">
        <v>74</v>
      </c>
      <c r="K644" s="4" t="s">
        <v>167</v>
      </c>
      <c r="L644" s="4" t="s">
        <v>60</v>
      </c>
      <c r="M644" s="4" t="s">
        <v>63</v>
      </c>
      <c r="N644" s="7" t="s">
        <v>2143</v>
      </c>
      <c r="O644" s="4" t="s">
        <v>1424</v>
      </c>
      <c r="P644" s="5">
        <v>46210</v>
      </c>
      <c r="Q644" s="2" t="s">
        <v>65</v>
      </c>
    </row>
    <row r="645" spans="1:17" s="3" customFormat="1" ht="15.75" x14ac:dyDescent="0.25">
      <c r="A645" s="4">
        <v>2026</v>
      </c>
      <c r="B645" s="5">
        <v>46113</v>
      </c>
      <c r="C645" s="5">
        <v>46203</v>
      </c>
      <c r="D645" s="4" t="s">
        <v>50</v>
      </c>
      <c r="E645" s="4">
        <v>2</v>
      </c>
      <c r="F645" s="4" t="s">
        <v>1382</v>
      </c>
      <c r="G645" s="17" t="s">
        <v>1382</v>
      </c>
      <c r="H645" s="4" t="s">
        <v>1290</v>
      </c>
      <c r="I645" s="4" t="s">
        <v>982</v>
      </c>
      <c r="J645" s="4" t="s">
        <v>141</v>
      </c>
      <c r="K645" s="4" t="s">
        <v>239</v>
      </c>
      <c r="L645" s="4" t="s">
        <v>60</v>
      </c>
      <c r="M645" s="4" t="s">
        <v>63</v>
      </c>
      <c r="N645" s="7" t="s">
        <v>2165</v>
      </c>
      <c r="O645" s="4" t="s">
        <v>1424</v>
      </c>
      <c r="P645" s="5">
        <v>46210</v>
      </c>
      <c r="Q645" s="2" t="s">
        <v>65</v>
      </c>
    </row>
    <row r="646" spans="1:17" s="3" customFormat="1" ht="15.75" x14ac:dyDescent="0.25">
      <c r="A646" s="4">
        <v>2026</v>
      </c>
      <c r="B646" s="5">
        <v>46113</v>
      </c>
      <c r="C646" s="5">
        <v>46203</v>
      </c>
      <c r="D646" s="4" t="s">
        <v>50</v>
      </c>
      <c r="E646" s="4">
        <v>2</v>
      </c>
      <c r="F646" s="4" t="s">
        <v>1517</v>
      </c>
      <c r="G646" s="17" t="s">
        <v>1517</v>
      </c>
      <c r="H646" s="4" t="s">
        <v>1290</v>
      </c>
      <c r="I646" s="4" t="s">
        <v>983</v>
      </c>
      <c r="J646" s="4" t="s">
        <v>984</v>
      </c>
      <c r="K646" s="4" t="s">
        <v>239</v>
      </c>
      <c r="L646" s="4" t="s">
        <v>60</v>
      </c>
      <c r="M646" s="4" t="s">
        <v>63</v>
      </c>
      <c r="N646" s="7" t="s">
        <v>2170</v>
      </c>
      <c r="O646" s="4" t="s">
        <v>1424</v>
      </c>
      <c r="P646" s="5">
        <v>46210</v>
      </c>
      <c r="Q646" s="2" t="s">
        <v>65</v>
      </c>
    </row>
    <row r="647" spans="1:17" s="3" customFormat="1" ht="15.75" x14ac:dyDescent="0.25">
      <c r="A647" s="4">
        <v>2026</v>
      </c>
      <c r="B647" s="5">
        <v>46113</v>
      </c>
      <c r="C647" s="5">
        <v>46203</v>
      </c>
      <c r="D647" s="4" t="s">
        <v>50</v>
      </c>
      <c r="E647" s="4">
        <v>2</v>
      </c>
      <c r="F647" s="4" t="s">
        <v>1382</v>
      </c>
      <c r="G647" s="17" t="s">
        <v>1382</v>
      </c>
      <c r="H647" s="4" t="s">
        <v>1290</v>
      </c>
      <c r="I647" s="4" t="s">
        <v>985</v>
      </c>
      <c r="J647" s="4" t="s">
        <v>286</v>
      </c>
      <c r="K647" s="4" t="s">
        <v>986</v>
      </c>
      <c r="L647" s="4" t="s">
        <v>60</v>
      </c>
      <c r="M647" s="4" t="s">
        <v>63</v>
      </c>
      <c r="N647" s="7" t="s">
        <v>2076</v>
      </c>
      <c r="O647" s="4" t="s">
        <v>1424</v>
      </c>
      <c r="P647" s="5">
        <v>46210</v>
      </c>
      <c r="Q647" s="2" t="s">
        <v>65</v>
      </c>
    </row>
    <row r="648" spans="1:17" s="3" customFormat="1" ht="15.75" x14ac:dyDescent="0.25">
      <c r="A648" s="4">
        <v>2026</v>
      </c>
      <c r="B648" s="5">
        <v>46113</v>
      </c>
      <c r="C648" s="5">
        <v>46203</v>
      </c>
      <c r="D648" s="4" t="s">
        <v>50</v>
      </c>
      <c r="E648" s="4">
        <v>3</v>
      </c>
      <c r="F648" s="4" t="s">
        <v>1518</v>
      </c>
      <c r="G648" s="17" t="s">
        <v>1518</v>
      </c>
      <c r="H648" s="4" t="s">
        <v>1290</v>
      </c>
      <c r="I648" s="4" t="s">
        <v>987</v>
      </c>
      <c r="J648" s="4" t="s">
        <v>149</v>
      </c>
      <c r="K648" s="4" t="s">
        <v>82</v>
      </c>
      <c r="L648" s="4" t="s">
        <v>61</v>
      </c>
      <c r="M648" s="4" t="s">
        <v>63</v>
      </c>
      <c r="N648" s="7" t="s">
        <v>2126</v>
      </c>
      <c r="O648" s="4" t="s">
        <v>1424</v>
      </c>
      <c r="P648" s="5">
        <v>46210</v>
      </c>
      <c r="Q648" s="2" t="s">
        <v>65</v>
      </c>
    </row>
    <row r="649" spans="1:17" s="3" customFormat="1" ht="15.75" x14ac:dyDescent="0.25">
      <c r="A649" s="4">
        <v>2026</v>
      </c>
      <c r="B649" s="5">
        <v>46113</v>
      </c>
      <c r="C649" s="5">
        <v>46203</v>
      </c>
      <c r="D649" s="4" t="s">
        <v>50</v>
      </c>
      <c r="E649" s="4">
        <v>1</v>
      </c>
      <c r="F649" s="4" t="s">
        <v>1519</v>
      </c>
      <c r="G649" s="17" t="s">
        <v>1519</v>
      </c>
      <c r="H649" s="4" t="s">
        <v>1291</v>
      </c>
      <c r="I649" s="4" t="s">
        <v>185</v>
      </c>
      <c r="J649" s="4" t="s">
        <v>163</v>
      </c>
      <c r="K649" s="4" t="s">
        <v>371</v>
      </c>
      <c r="L649" s="4" t="s">
        <v>61</v>
      </c>
      <c r="M649" s="4" t="s">
        <v>63</v>
      </c>
      <c r="N649" s="7" t="s">
        <v>2158</v>
      </c>
      <c r="O649" s="4" t="s">
        <v>1424</v>
      </c>
      <c r="P649" s="5">
        <v>46210</v>
      </c>
      <c r="Q649" s="2" t="s">
        <v>65</v>
      </c>
    </row>
    <row r="650" spans="1:17" s="3" customFormat="1" ht="15.75" x14ac:dyDescent="0.25">
      <c r="A650" s="4">
        <v>2026</v>
      </c>
      <c r="B650" s="5">
        <v>46113</v>
      </c>
      <c r="C650" s="5">
        <v>46203</v>
      </c>
      <c r="D650" s="4" t="s">
        <v>50</v>
      </c>
      <c r="E650" s="4">
        <v>1</v>
      </c>
      <c r="F650" s="4" t="s">
        <v>1520</v>
      </c>
      <c r="G650" s="17" t="s">
        <v>1520</v>
      </c>
      <c r="H650" s="4" t="s">
        <v>1291</v>
      </c>
      <c r="I650" s="4" t="s">
        <v>988</v>
      </c>
      <c r="J650" s="4" t="s">
        <v>127</v>
      </c>
      <c r="K650" s="4" t="s">
        <v>80</v>
      </c>
      <c r="L650" s="4" t="s">
        <v>61</v>
      </c>
      <c r="M650" s="4" t="s">
        <v>63</v>
      </c>
      <c r="N650" s="7" t="s">
        <v>2116</v>
      </c>
      <c r="O650" s="4" t="s">
        <v>1424</v>
      </c>
      <c r="P650" s="5">
        <v>46210</v>
      </c>
      <c r="Q650" s="2" t="s">
        <v>65</v>
      </c>
    </row>
    <row r="651" spans="1:17" s="3" customFormat="1" ht="15.75" x14ac:dyDescent="0.25">
      <c r="A651" s="4">
        <v>2026</v>
      </c>
      <c r="B651" s="5">
        <v>46113</v>
      </c>
      <c r="C651" s="5">
        <v>46203</v>
      </c>
      <c r="D651" s="4" t="s">
        <v>50</v>
      </c>
      <c r="E651" s="4">
        <v>1</v>
      </c>
      <c r="F651" s="4" t="s">
        <v>1520</v>
      </c>
      <c r="G651" s="17" t="s">
        <v>1520</v>
      </c>
      <c r="H651" s="4" t="s">
        <v>1291</v>
      </c>
      <c r="I651" s="4" t="s">
        <v>108</v>
      </c>
      <c r="J651" s="4" t="s">
        <v>226</v>
      </c>
      <c r="K651" s="4" t="s">
        <v>83</v>
      </c>
      <c r="L651" s="4" t="s">
        <v>61</v>
      </c>
      <c r="M651" s="4" t="s">
        <v>63</v>
      </c>
      <c r="N651" s="7" t="s">
        <v>2130</v>
      </c>
      <c r="O651" s="4" t="s">
        <v>1424</v>
      </c>
      <c r="P651" s="5">
        <v>46210</v>
      </c>
      <c r="Q651" s="2" t="s">
        <v>65</v>
      </c>
    </row>
    <row r="652" spans="1:17" s="3" customFormat="1" ht="15.75" x14ac:dyDescent="0.25">
      <c r="A652" s="4">
        <v>2026</v>
      </c>
      <c r="B652" s="5">
        <v>46113</v>
      </c>
      <c r="C652" s="5">
        <v>46203</v>
      </c>
      <c r="D652" s="4" t="s">
        <v>50</v>
      </c>
      <c r="E652" s="4">
        <v>1</v>
      </c>
      <c r="F652" s="4" t="s">
        <v>1520</v>
      </c>
      <c r="G652" s="17" t="s">
        <v>1520</v>
      </c>
      <c r="H652" s="4" t="s">
        <v>1291</v>
      </c>
      <c r="I652" s="4" t="s">
        <v>747</v>
      </c>
      <c r="J652" s="4" t="s">
        <v>989</v>
      </c>
      <c r="K652" s="4" t="s">
        <v>263</v>
      </c>
      <c r="L652" s="4" t="s">
        <v>61</v>
      </c>
      <c r="M652" s="4" t="s">
        <v>63</v>
      </c>
      <c r="N652" s="7" t="s">
        <v>2162</v>
      </c>
      <c r="O652" s="4" t="s">
        <v>1424</v>
      </c>
      <c r="P652" s="5">
        <v>46210</v>
      </c>
      <c r="Q652" s="2" t="s">
        <v>65</v>
      </c>
    </row>
    <row r="653" spans="1:17" s="3" customFormat="1" ht="15.75" x14ac:dyDescent="0.25">
      <c r="A653" s="4">
        <v>2026</v>
      </c>
      <c r="B653" s="5">
        <v>46113</v>
      </c>
      <c r="C653" s="5">
        <v>46203</v>
      </c>
      <c r="D653" s="4" t="s">
        <v>50</v>
      </c>
      <c r="E653" s="4">
        <v>1</v>
      </c>
      <c r="F653" s="4" t="s">
        <v>1520</v>
      </c>
      <c r="G653" s="17" t="s">
        <v>1520</v>
      </c>
      <c r="H653" s="4" t="s">
        <v>1291</v>
      </c>
      <c r="I653" s="4" t="s">
        <v>990</v>
      </c>
      <c r="J653" s="4" t="s">
        <v>291</v>
      </c>
      <c r="K653" s="4" t="s">
        <v>83</v>
      </c>
      <c r="L653" s="4" t="s">
        <v>61</v>
      </c>
      <c r="M653" s="4" t="s">
        <v>63</v>
      </c>
      <c r="N653" s="7" t="s">
        <v>2118</v>
      </c>
      <c r="O653" s="4" t="s">
        <v>1424</v>
      </c>
      <c r="P653" s="5">
        <v>46210</v>
      </c>
      <c r="Q653" s="2" t="s">
        <v>65</v>
      </c>
    </row>
    <row r="654" spans="1:17" s="3" customFormat="1" ht="15.75" x14ac:dyDescent="0.25">
      <c r="A654" s="4">
        <v>2026</v>
      </c>
      <c r="B654" s="5">
        <v>46113</v>
      </c>
      <c r="C654" s="5">
        <v>46203</v>
      </c>
      <c r="D654" s="4" t="s">
        <v>50</v>
      </c>
      <c r="E654" s="4">
        <v>1</v>
      </c>
      <c r="F654" s="4" t="s">
        <v>1519</v>
      </c>
      <c r="G654" s="17" t="s">
        <v>1519</v>
      </c>
      <c r="H654" s="4" t="s">
        <v>1291</v>
      </c>
      <c r="I654" s="4" t="s">
        <v>485</v>
      </c>
      <c r="J654" s="4" t="s">
        <v>552</v>
      </c>
      <c r="K654" s="4" t="s">
        <v>353</v>
      </c>
      <c r="L654" s="4" t="s">
        <v>61</v>
      </c>
      <c r="M654" s="4" t="s">
        <v>63</v>
      </c>
      <c r="N654" s="7" t="s">
        <v>2151</v>
      </c>
      <c r="O654" s="4" t="s">
        <v>1424</v>
      </c>
      <c r="P654" s="5">
        <v>46210</v>
      </c>
      <c r="Q654" s="2" t="s">
        <v>65</v>
      </c>
    </row>
    <row r="655" spans="1:17" s="3" customFormat="1" ht="15.75" x14ac:dyDescent="0.25">
      <c r="A655" s="4">
        <v>2026</v>
      </c>
      <c r="B655" s="5">
        <v>46113</v>
      </c>
      <c r="C655" s="5">
        <v>46203</v>
      </c>
      <c r="D655" s="4" t="s">
        <v>50</v>
      </c>
      <c r="E655" s="4">
        <v>1</v>
      </c>
      <c r="F655" s="4" t="s">
        <v>1519</v>
      </c>
      <c r="G655" s="17" t="s">
        <v>1519</v>
      </c>
      <c r="H655" s="4" t="s">
        <v>1291</v>
      </c>
      <c r="I655" s="4" t="s">
        <v>516</v>
      </c>
      <c r="J655" s="4" t="s">
        <v>88</v>
      </c>
      <c r="K655" s="4" t="s">
        <v>991</v>
      </c>
      <c r="L655" s="4" t="s">
        <v>61</v>
      </c>
      <c r="M655" s="4" t="s">
        <v>63</v>
      </c>
      <c r="N655" s="7" t="s">
        <v>2157</v>
      </c>
      <c r="O655" s="4" t="s">
        <v>1424</v>
      </c>
      <c r="P655" s="5">
        <v>46210</v>
      </c>
      <c r="Q655" s="2" t="s">
        <v>65</v>
      </c>
    </row>
    <row r="656" spans="1:17" s="3" customFormat="1" ht="15.75" x14ac:dyDescent="0.25">
      <c r="A656" s="4">
        <v>2026</v>
      </c>
      <c r="B656" s="5">
        <v>46113</v>
      </c>
      <c r="C656" s="5">
        <v>46203</v>
      </c>
      <c r="D656" s="4" t="s">
        <v>50</v>
      </c>
      <c r="E656" s="4">
        <v>1</v>
      </c>
      <c r="F656" s="4" t="s">
        <v>1520</v>
      </c>
      <c r="G656" s="17" t="s">
        <v>1520</v>
      </c>
      <c r="H656" s="4" t="s">
        <v>1291</v>
      </c>
      <c r="I656" s="4" t="s">
        <v>992</v>
      </c>
      <c r="J656" s="4" t="s">
        <v>681</v>
      </c>
      <c r="K656" s="4" t="s">
        <v>95</v>
      </c>
      <c r="L656" s="4" t="s">
        <v>61</v>
      </c>
      <c r="M656" s="4" t="s">
        <v>63</v>
      </c>
      <c r="N656" s="7" t="s">
        <v>2095</v>
      </c>
      <c r="O656" s="4" t="s">
        <v>1424</v>
      </c>
      <c r="P656" s="5">
        <v>46210</v>
      </c>
      <c r="Q656" s="2" t="s">
        <v>65</v>
      </c>
    </row>
    <row r="657" spans="1:17" s="3" customFormat="1" ht="15.75" x14ac:dyDescent="0.25">
      <c r="A657" s="4">
        <v>2026</v>
      </c>
      <c r="B657" s="5">
        <v>46113</v>
      </c>
      <c r="C657" s="5">
        <v>46203</v>
      </c>
      <c r="D657" s="4" t="s">
        <v>50</v>
      </c>
      <c r="E657" s="4">
        <v>1</v>
      </c>
      <c r="F657" s="4" t="s">
        <v>1386</v>
      </c>
      <c r="G657" s="17" t="s">
        <v>1386</v>
      </c>
      <c r="H657" s="4" t="s">
        <v>1291</v>
      </c>
      <c r="I657" s="4" t="s">
        <v>993</v>
      </c>
      <c r="J657" s="4" t="s">
        <v>149</v>
      </c>
      <c r="K657" s="4" t="s">
        <v>82</v>
      </c>
      <c r="L657" s="4" t="s">
        <v>61</v>
      </c>
      <c r="M657" s="4" t="s">
        <v>63</v>
      </c>
      <c r="N657" s="7" t="s">
        <v>2166</v>
      </c>
      <c r="O657" s="4" t="s">
        <v>1424</v>
      </c>
      <c r="P657" s="5">
        <v>46210</v>
      </c>
      <c r="Q657" s="2" t="s">
        <v>65</v>
      </c>
    </row>
    <row r="658" spans="1:17" s="3" customFormat="1" ht="15.75" x14ac:dyDescent="0.25">
      <c r="A658" s="4">
        <v>2026</v>
      </c>
      <c r="B658" s="5">
        <v>46113</v>
      </c>
      <c r="C658" s="5">
        <v>46203</v>
      </c>
      <c r="D658" s="4" t="s">
        <v>50</v>
      </c>
      <c r="E658" s="4">
        <v>1</v>
      </c>
      <c r="F658" s="4" t="s">
        <v>1386</v>
      </c>
      <c r="G658" s="17" t="s">
        <v>1386</v>
      </c>
      <c r="H658" s="4" t="s">
        <v>1291</v>
      </c>
      <c r="I658" s="4" t="s">
        <v>994</v>
      </c>
      <c r="J658" s="4" t="s">
        <v>439</v>
      </c>
      <c r="K658" s="4" t="s">
        <v>634</v>
      </c>
      <c r="L658" s="4" t="s">
        <v>61</v>
      </c>
      <c r="M658" s="4" t="s">
        <v>63</v>
      </c>
      <c r="N658" s="7" t="s">
        <v>2086</v>
      </c>
      <c r="O658" s="4" t="s">
        <v>1424</v>
      </c>
      <c r="P658" s="5">
        <v>46210</v>
      </c>
      <c r="Q658" s="2" t="s">
        <v>65</v>
      </c>
    </row>
    <row r="659" spans="1:17" s="3" customFormat="1" ht="15.75" x14ac:dyDescent="0.25">
      <c r="A659" s="4">
        <v>2026</v>
      </c>
      <c r="B659" s="5">
        <v>46113</v>
      </c>
      <c r="C659" s="5">
        <v>46203</v>
      </c>
      <c r="D659" s="4" t="s">
        <v>50</v>
      </c>
      <c r="E659" s="4">
        <v>1</v>
      </c>
      <c r="F659" s="4" t="s">
        <v>1519</v>
      </c>
      <c r="G659" s="17" t="s">
        <v>1519</v>
      </c>
      <c r="H659" s="4" t="s">
        <v>1291</v>
      </c>
      <c r="I659" s="4" t="s">
        <v>844</v>
      </c>
      <c r="J659" s="4" t="s">
        <v>183</v>
      </c>
      <c r="K659" s="4" t="s">
        <v>995</v>
      </c>
      <c r="L659" s="4" t="s">
        <v>61</v>
      </c>
      <c r="M659" s="4" t="s">
        <v>63</v>
      </c>
      <c r="N659" s="7" t="s">
        <v>2085</v>
      </c>
      <c r="O659" s="4" t="s">
        <v>1424</v>
      </c>
      <c r="P659" s="5">
        <v>46210</v>
      </c>
      <c r="Q659" s="2" t="s">
        <v>65</v>
      </c>
    </row>
    <row r="660" spans="1:17" s="3" customFormat="1" ht="15.75" x14ac:dyDescent="0.25">
      <c r="A660" s="4">
        <v>2026</v>
      </c>
      <c r="B660" s="5">
        <v>46113</v>
      </c>
      <c r="C660" s="5">
        <v>46203</v>
      </c>
      <c r="D660" s="4" t="s">
        <v>50</v>
      </c>
      <c r="E660" s="4">
        <v>2</v>
      </c>
      <c r="F660" s="4" t="s">
        <v>1503</v>
      </c>
      <c r="G660" s="17" t="s">
        <v>1382</v>
      </c>
      <c r="H660" s="4" t="s">
        <v>1291</v>
      </c>
      <c r="I660" s="4" t="s">
        <v>996</v>
      </c>
      <c r="J660" s="4" t="s">
        <v>157</v>
      </c>
      <c r="K660" s="4" t="s">
        <v>687</v>
      </c>
      <c r="L660" s="4" t="s">
        <v>60</v>
      </c>
      <c r="M660" s="4" t="s">
        <v>63</v>
      </c>
      <c r="N660" s="7" t="s">
        <v>2144</v>
      </c>
      <c r="O660" s="4" t="s">
        <v>1424</v>
      </c>
      <c r="P660" s="5">
        <v>46210</v>
      </c>
      <c r="Q660" s="2" t="s">
        <v>65</v>
      </c>
    </row>
    <row r="661" spans="1:17" s="3" customFormat="1" ht="15.75" x14ac:dyDescent="0.25">
      <c r="A661" s="4">
        <v>2026</v>
      </c>
      <c r="B661" s="5">
        <v>46113</v>
      </c>
      <c r="C661" s="5">
        <v>46203</v>
      </c>
      <c r="D661" s="4" t="s">
        <v>50</v>
      </c>
      <c r="E661" s="4">
        <v>2</v>
      </c>
      <c r="F661" s="4" t="s">
        <v>1503</v>
      </c>
      <c r="G661" s="17" t="s">
        <v>1382</v>
      </c>
      <c r="H661" s="4" t="s">
        <v>1291</v>
      </c>
      <c r="I661" s="4" t="s">
        <v>997</v>
      </c>
      <c r="J661" s="4" t="s">
        <v>998</v>
      </c>
      <c r="K661" s="4" t="s">
        <v>408</v>
      </c>
      <c r="L661" s="4" t="s">
        <v>60</v>
      </c>
      <c r="M661" s="4" t="s">
        <v>63</v>
      </c>
      <c r="N661" s="7" t="s">
        <v>2139</v>
      </c>
      <c r="O661" s="4" t="s">
        <v>1424</v>
      </c>
      <c r="P661" s="5">
        <v>46210</v>
      </c>
      <c r="Q661" s="2" t="s">
        <v>65</v>
      </c>
    </row>
    <row r="662" spans="1:17" s="3" customFormat="1" ht="15.75" x14ac:dyDescent="0.25">
      <c r="A662" s="4">
        <v>2026</v>
      </c>
      <c r="B662" s="5">
        <v>46113</v>
      </c>
      <c r="C662" s="5">
        <v>46203</v>
      </c>
      <c r="D662" s="4" t="s">
        <v>50</v>
      </c>
      <c r="E662" s="4">
        <v>2</v>
      </c>
      <c r="F662" s="4" t="s">
        <v>1503</v>
      </c>
      <c r="G662" s="17" t="s">
        <v>1382</v>
      </c>
      <c r="H662" s="4" t="s">
        <v>1291</v>
      </c>
      <c r="I662" s="4" t="s">
        <v>999</v>
      </c>
      <c r="J662" s="4" t="s">
        <v>552</v>
      </c>
      <c r="K662" s="4" t="s">
        <v>85</v>
      </c>
      <c r="L662" s="4" t="s">
        <v>60</v>
      </c>
      <c r="M662" s="4" t="s">
        <v>63</v>
      </c>
      <c r="N662" s="7" t="s">
        <v>2092</v>
      </c>
      <c r="O662" s="4" t="s">
        <v>1424</v>
      </c>
      <c r="P662" s="5">
        <v>46210</v>
      </c>
      <c r="Q662" s="2" t="s">
        <v>65</v>
      </c>
    </row>
    <row r="663" spans="1:17" s="3" customFormat="1" ht="15.75" x14ac:dyDescent="0.25">
      <c r="A663" s="4">
        <v>2026</v>
      </c>
      <c r="B663" s="5">
        <v>46113</v>
      </c>
      <c r="C663" s="5">
        <v>46203</v>
      </c>
      <c r="D663" s="4" t="s">
        <v>50</v>
      </c>
      <c r="E663" s="4">
        <v>2</v>
      </c>
      <c r="F663" s="4" t="s">
        <v>1503</v>
      </c>
      <c r="G663" s="17" t="s">
        <v>1382</v>
      </c>
      <c r="H663" s="4" t="s">
        <v>1291</v>
      </c>
      <c r="I663" s="4" t="s">
        <v>1000</v>
      </c>
      <c r="J663" s="4" t="s">
        <v>112</v>
      </c>
      <c r="K663" s="4" t="s">
        <v>473</v>
      </c>
      <c r="L663" s="4" t="s">
        <v>60</v>
      </c>
      <c r="M663" s="4" t="s">
        <v>63</v>
      </c>
      <c r="N663" s="7" t="s">
        <v>2098</v>
      </c>
      <c r="O663" s="4" t="s">
        <v>1424</v>
      </c>
      <c r="P663" s="5">
        <v>46210</v>
      </c>
      <c r="Q663" s="2" t="s">
        <v>65</v>
      </c>
    </row>
    <row r="664" spans="1:17" s="3" customFormat="1" ht="15.75" x14ac:dyDescent="0.25">
      <c r="A664" s="4">
        <v>2026</v>
      </c>
      <c r="B664" s="5">
        <v>46113</v>
      </c>
      <c r="C664" s="5">
        <v>46203</v>
      </c>
      <c r="D664" s="4" t="s">
        <v>50</v>
      </c>
      <c r="E664" s="4">
        <v>2</v>
      </c>
      <c r="F664" s="4" t="s">
        <v>1503</v>
      </c>
      <c r="G664" s="17" t="s">
        <v>1382</v>
      </c>
      <c r="H664" s="4" t="s">
        <v>1291</v>
      </c>
      <c r="I664" s="4" t="s">
        <v>1001</v>
      </c>
      <c r="J664" s="4" t="s">
        <v>163</v>
      </c>
      <c r="K664" s="4" t="s">
        <v>70</v>
      </c>
      <c r="L664" s="4" t="s">
        <v>60</v>
      </c>
      <c r="M664" s="4" t="s">
        <v>63</v>
      </c>
      <c r="N664" s="7" t="s">
        <v>2103</v>
      </c>
      <c r="O664" s="4" t="s">
        <v>1424</v>
      </c>
      <c r="P664" s="5">
        <v>46210</v>
      </c>
      <c r="Q664" s="2" t="s">
        <v>65</v>
      </c>
    </row>
    <row r="665" spans="1:17" s="3" customFormat="1" ht="15.75" x14ac:dyDescent="0.25">
      <c r="A665" s="4">
        <v>2026</v>
      </c>
      <c r="B665" s="5">
        <v>46113</v>
      </c>
      <c r="C665" s="5">
        <v>46203</v>
      </c>
      <c r="D665" s="4" t="s">
        <v>50</v>
      </c>
      <c r="E665" s="4">
        <v>2</v>
      </c>
      <c r="F665" s="4" t="s">
        <v>1503</v>
      </c>
      <c r="G665" s="17" t="s">
        <v>1382</v>
      </c>
      <c r="H665" s="4" t="s">
        <v>1291</v>
      </c>
      <c r="I665" s="4" t="s">
        <v>1002</v>
      </c>
      <c r="J665" s="4" t="s">
        <v>74</v>
      </c>
      <c r="K665" s="4" t="s">
        <v>167</v>
      </c>
      <c r="L665" s="4" t="s">
        <v>60</v>
      </c>
      <c r="M665" s="4" t="s">
        <v>63</v>
      </c>
      <c r="N665" s="7" t="s">
        <v>2142</v>
      </c>
      <c r="O665" s="4" t="s">
        <v>1424</v>
      </c>
      <c r="P665" s="5">
        <v>46210</v>
      </c>
      <c r="Q665" s="2" t="s">
        <v>65</v>
      </c>
    </row>
    <row r="666" spans="1:17" s="3" customFormat="1" ht="15.75" x14ac:dyDescent="0.25">
      <c r="A666" s="4">
        <v>2026</v>
      </c>
      <c r="B666" s="5">
        <v>46113</v>
      </c>
      <c r="C666" s="5">
        <v>46203</v>
      </c>
      <c r="D666" s="4" t="s">
        <v>50</v>
      </c>
      <c r="E666" s="4">
        <v>2</v>
      </c>
      <c r="F666" s="4" t="s">
        <v>1503</v>
      </c>
      <c r="G666" s="17" t="s">
        <v>1382</v>
      </c>
      <c r="H666" s="4" t="s">
        <v>1291</v>
      </c>
      <c r="I666" s="4" t="s">
        <v>752</v>
      </c>
      <c r="J666" s="4" t="s">
        <v>347</v>
      </c>
      <c r="K666" s="4" t="s">
        <v>183</v>
      </c>
      <c r="L666" s="4" t="s">
        <v>60</v>
      </c>
      <c r="M666" s="4" t="s">
        <v>63</v>
      </c>
      <c r="N666" s="7" t="s">
        <v>2101</v>
      </c>
      <c r="O666" s="4" t="s">
        <v>1424</v>
      </c>
      <c r="P666" s="5">
        <v>46210</v>
      </c>
      <c r="Q666" s="2" t="s">
        <v>65</v>
      </c>
    </row>
    <row r="667" spans="1:17" s="3" customFormat="1" ht="15.75" x14ac:dyDescent="0.25">
      <c r="A667" s="4">
        <v>2026</v>
      </c>
      <c r="B667" s="5">
        <v>46113</v>
      </c>
      <c r="C667" s="5">
        <v>46203</v>
      </c>
      <c r="D667" s="4" t="s">
        <v>50</v>
      </c>
      <c r="E667" s="4">
        <v>2</v>
      </c>
      <c r="F667" s="4" t="s">
        <v>1503</v>
      </c>
      <c r="G667" s="17" t="s">
        <v>1382</v>
      </c>
      <c r="H667" s="4" t="s">
        <v>1291</v>
      </c>
      <c r="I667" s="4" t="s">
        <v>1003</v>
      </c>
      <c r="J667" s="4" t="s">
        <v>1004</v>
      </c>
      <c r="K667" s="4" t="s">
        <v>793</v>
      </c>
      <c r="L667" s="4" t="s">
        <v>60</v>
      </c>
      <c r="M667" s="4" t="s">
        <v>63</v>
      </c>
      <c r="N667" s="7" t="s">
        <v>2077</v>
      </c>
      <c r="O667" s="4" t="s">
        <v>1424</v>
      </c>
      <c r="P667" s="5">
        <v>46210</v>
      </c>
      <c r="Q667" s="2" t="s">
        <v>65</v>
      </c>
    </row>
    <row r="668" spans="1:17" s="3" customFormat="1" ht="15.75" x14ac:dyDescent="0.25">
      <c r="A668" s="4">
        <v>2026</v>
      </c>
      <c r="B668" s="5">
        <v>46113</v>
      </c>
      <c r="C668" s="5">
        <v>46203</v>
      </c>
      <c r="D668" s="4" t="s">
        <v>50</v>
      </c>
      <c r="E668" s="4">
        <v>2</v>
      </c>
      <c r="F668" s="4" t="s">
        <v>1521</v>
      </c>
      <c r="G668" s="17" t="s">
        <v>1521</v>
      </c>
      <c r="H668" s="4" t="s">
        <v>1291</v>
      </c>
      <c r="I668" s="4" t="s">
        <v>485</v>
      </c>
      <c r="J668" s="4" t="s">
        <v>1005</v>
      </c>
      <c r="K668" s="4" t="s">
        <v>263</v>
      </c>
      <c r="L668" s="4" t="s">
        <v>61</v>
      </c>
      <c r="M668" s="4" t="s">
        <v>63</v>
      </c>
      <c r="N668" s="7" t="s">
        <v>2150</v>
      </c>
      <c r="O668" s="4" t="s">
        <v>1424</v>
      </c>
      <c r="P668" s="5">
        <v>46210</v>
      </c>
      <c r="Q668" s="2" t="s">
        <v>65</v>
      </c>
    </row>
    <row r="669" spans="1:17" s="3" customFormat="1" ht="15.75" x14ac:dyDescent="0.25">
      <c r="A669" s="4">
        <v>2026</v>
      </c>
      <c r="B669" s="5">
        <v>46113</v>
      </c>
      <c r="C669" s="5">
        <v>46203</v>
      </c>
      <c r="D669" s="4" t="s">
        <v>50</v>
      </c>
      <c r="E669" s="4">
        <v>2</v>
      </c>
      <c r="F669" s="4" t="s">
        <v>1503</v>
      </c>
      <c r="G669" s="17" t="s">
        <v>1382</v>
      </c>
      <c r="H669" s="4" t="s">
        <v>1291</v>
      </c>
      <c r="I669" s="4" t="s">
        <v>1006</v>
      </c>
      <c r="J669" s="4" t="s">
        <v>152</v>
      </c>
      <c r="K669" s="4" t="s">
        <v>389</v>
      </c>
      <c r="L669" s="4" t="s">
        <v>60</v>
      </c>
      <c r="M669" s="4" t="s">
        <v>63</v>
      </c>
      <c r="N669" s="7" t="s">
        <v>2168</v>
      </c>
      <c r="O669" s="4" t="s">
        <v>1424</v>
      </c>
      <c r="P669" s="5">
        <v>46210</v>
      </c>
      <c r="Q669" s="2" t="s">
        <v>65</v>
      </c>
    </row>
    <row r="670" spans="1:17" s="3" customFormat="1" ht="15.75" x14ac:dyDescent="0.25">
      <c r="A670" s="4">
        <v>2026</v>
      </c>
      <c r="B670" s="5">
        <v>46113</v>
      </c>
      <c r="C670" s="5">
        <v>46203</v>
      </c>
      <c r="D670" s="4" t="s">
        <v>50</v>
      </c>
      <c r="E670" s="4">
        <v>2</v>
      </c>
      <c r="F670" s="4" t="s">
        <v>1503</v>
      </c>
      <c r="G670" s="17" t="s">
        <v>1382</v>
      </c>
      <c r="H670" s="4" t="s">
        <v>1291</v>
      </c>
      <c r="I670" s="4" t="s">
        <v>1007</v>
      </c>
      <c r="J670" s="4" t="s">
        <v>109</v>
      </c>
      <c r="K670" s="4" t="s">
        <v>1008</v>
      </c>
      <c r="L670" s="4" t="s">
        <v>60</v>
      </c>
      <c r="M670" s="4" t="s">
        <v>63</v>
      </c>
      <c r="N670" s="7" t="s">
        <v>2075</v>
      </c>
      <c r="O670" s="4" t="s">
        <v>1424</v>
      </c>
      <c r="P670" s="5">
        <v>46210</v>
      </c>
      <c r="Q670" s="2" t="s">
        <v>65</v>
      </c>
    </row>
    <row r="671" spans="1:17" s="3" customFormat="1" ht="15.75" x14ac:dyDescent="0.25">
      <c r="A671" s="4">
        <v>2026</v>
      </c>
      <c r="B671" s="5">
        <v>46113</v>
      </c>
      <c r="C671" s="5">
        <v>46203</v>
      </c>
      <c r="D671" s="4" t="s">
        <v>50</v>
      </c>
      <c r="E671" s="4">
        <v>2</v>
      </c>
      <c r="F671" s="4" t="s">
        <v>1503</v>
      </c>
      <c r="G671" s="17" t="s">
        <v>1382</v>
      </c>
      <c r="H671" s="4" t="s">
        <v>1291</v>
      </c>
      <c r="I671" s="4" t="s">
        <v>1009</v>
      </c>
      <c r="J671" s="4" t="s">
        <v>596</v>
      </c>
      <c r="K671" s="4" t="s">
        <v>199</v>
      </c>
      <c r="L671" s="4" t="s">
        <v>60</v>
      </c>
      <c r="M671" s="4" t="s">
        <v>63</v>
      </c>
      <c r="N671" s="7" t="s">
        <v>2137</v>
      </c>
      <c r="O671" s="4" t="s">
        <v>1424</v>
      </c>
      <c r="P671" s="5">
        <v>46210</v>
      </c>
      <c r="Q671" s="2" t="s">
        <v>65</v>
      </c>
    </row>
    <row r="672" spans="1:17" s="3" customFormat="1" ht="15.75" x14ac:dyDescent="0.25">
      <c r="A672" s="4">
        <v>2026</v>
      </c>
      <c r="B672" s="5">
        <v>46113</v>
      </c>
      <c r="C672" s="5">
        <v>46203</v>
      </c>
      <c r="D672" s="4" t="s">
        <v>50</v>
      </c>
      <c r="E672" s="4">
        <v>2</v>
      </c>
      <c r="F672" s="4" t="s">
        <v>1537</v>
      </c>
      <c r="G672" s="17" t="s">
        <v>1522</v>
      </c>
      <c r="H672" s="4" t="s">
        <v>1292</v>
      </c>
      <c r="I672" s="4" t="s">
        <v>1010</v>
      </c>
      <c r="J672" s="4" t="s">
        <v>472</v>
      </c>
      <c r="K672" s="4" t="s">
        <v>109</v>
      </c>
      <c r="L672" s="4" t="s">
        <v>60</v>
      </c>
      <c r="M672" s="4" t="s">
        <v>63</v>
      </c>
      <c r="N672" s="7" t="s">
        <v>2094</v>
      </c>
      <c r="O672" s="4" t="s">
        <v>1424</v>
      </c>
      <c r="P672" s="5">
        <v>46210</v>
      </c>
      <c r="Q672" s="2" t="s">
        <v>65</v>
      </c>
    </row>
    <row r="673" spans="1:17" s="3" customFormat="1" ht="15.75" x14ac:dyDescent="0.25">
      <c r="A673" s="4">
        <v>2026</v>
      </c>
      <c r="B673" s="5">
        <v>46113</v>
      </c>
      <c r="C673" s="5">
        <v>46203</v>
      </c>
      <c r="D673" s="4" t="s">
        <v>50</v>
      </c>
      <c r="E673" s="4">
        <v>3</v>
      </c>
      <c r="F673" s="4" t="s">
        <v>1538</v>
      </c>
      <c r="G673" s="17" t="s">
        <v>1523</v>
      </c>
      <c r="H673" s="4" t="s">
        <v>1292</v>
      </c>
      <c r="I673" s="4" t="s">
        <v>1011</v>
      </c>
      <c r="J673" s="4" t="s">
        <v>995</v>
      </c>
      <c r="K673" s="4" t="s">
        <v>160</v>
      </c>
      <c r="L673" s="4" t="s">
        <v>60</v>
      </c>
      <c r="M673" s="4" t="s">
        <v>63</v>
      </c>
      <c r="N673" s="7" t="s">
        <v>2145</v>
      </c>
      <c r="O673" s="4" t="s">
        <v>1424</v>
      </c>
      <c r="P673" s="5">
        <v>46210</v>
      </c>
      <c r="Q673" s="2" t="s">
        <v>65</v>
      </c>
    </row>
    <row r="674" spans="1:17" s="3" customFormat="1" ht="15.75" x14ac:dyDescent="0.25">
      <c r="A674" s="4">
        <v>2026</v>
      </c>
      <c r="B674" s="5">
        <v>46113</v>
      </c>
      <c r="C674" s="5">
        <v>46203</v>
      </c>
      <c r="D674" s="4" t="s">
        <v>50</v>
      </c>
      <c r="E674" s="4">
        <v>2</v>
      </c>
      <c r="F674" s="4" t="s">
        <v>1383</v>
      </c>
      <c r="G674" s="17" t="s">
        <v>1382</v>
      </c>
      <c r="H674" s="4" t="s">
        <v>1292</v>
      </c>
      <c r="I674" s="4" t="s">
        <v>752</v>
      </c>
      <c r="J674" s="4" t="s">
        <v>1012</v>
      </c>
      <c r="K674" s="4" t="s">
        <v>1013</v>
      </c>
      <c r="L674" s="4" t="s">
        <v>60</v>
      </c>
      <c r="M674" s="4" t="s">
        <v>63</v>
      </c>
      <c r="N674" s="7" t="s">
        <v>2100</v>
      </c>
      <c r="O674" s="4" t="s">
        <v>1424</v>
      </c>
      <c r="P674" s="5">
        <v>46210</v>
      </c>
      <c r="Q674" s="2" t="s">
        <v>65</v>
      </c>
    </row>
    <row r="675" spans="1:17" s="3" customFormat="1" ht="15.75" x14ac:dyDescent="0.25">
      <c r="A675" s="4">
        <v>2026</v>
      </c>
      <c r="B675" s="5">
        <v>46113</v>
      </c>
      <c r="C675" s="5">
        <v>46203</v>
      </c>
      <c r="D675" s="4" t="s">
        <v>50</v>
      </c>
      <c r="E675" s="4">
        <v>2</v>
      </c>
      <c r="F675" s="4" t="s">
        <v>1383</v>
      </c>
      <c r="G675" s="17" t="s">
        <v>1382</v>
      </c>
      <c r="H675" s="4" t="s">
        <v>1292</v>
      </c>
      <c r="I675" s="4" t="s">
        <v>1014</v>
      </c>
      <c r="J675" s="4" t="s">
        <v>667</v>
      </c>
      <c r="K675" s="4" t="s">
        <v>193</v>
      </c>
      <c r="L675" s="4" t="s">
        <v>60</v>
      </c>
      <c r="M675" s="4" t="s">
        <v>63</v>
      </c>
      <c r="N675" s="7" t="s">
        <v>2119</v>
      </c>
      <c r="O675" s="4" t="s">
        <v>1424</v>
      </c>
      <c r="P675" s="5">
        <v>46210</v>
      </c>
      <c r="Q675" s="2" t="s">
        <v>65</v>
      </c>
    </row>
    <row r="676" spans="1:17" s="3" customFormat="1" ht="15.75" x14ac:dyDescent="0.25">
      <c r="A676" s="4">
        <v>2026</v>
      </c>
      <c r="B676" s="5">
        <v>46113</v>
      </c>
      <c r="C676" s="5">
        <v>46203</v>
      </c>
      <c r="D676" s="4" t="s">
        <v>50</v>
      </c>
      <c r="E676" s="4">
        <v>1</v>
      </c>
      <c r="F676" s="4" t="s">
        <v>1524</v>
      </c>
      <c r="G676" s="17" t="s">
        <v>1524</v>
      </c>
      <c r="H676" s="4" t="s">
        <v>1293</v>
      </c>
      <c r="I676" s="4" t="s">
        <v>1015</v>
      </c>
      <c r="J676" s="4" t="s">
        <v>1016</v>
      </c>
      <c r="K676" s="4" t="s">
        <v>149</v>
      </c>
      <c r="L676" s="4" t="s">
        <v>61</v>
      </c>
      <c r="M676" s="4" t="s">
        <v>63</v>
      </c>
      <c r="N676" s="7" t="s">
        <v>2102</v>
      </c>
      <c r="O676" s="4" t="s">
        <v>1424</v>
      </c>
      <c r="P676" s="5">
        <v>46210</v>
      </c>
      <c r="Q676" s="2" t="s">
        <v>65</v>
      </c>
    </row>
    <row r="677" spans="1:17" s="3" customFormat="1" ht="15.75" x14ac:dyDescent="0.25">
      <c r="A677" s="4">
        <v>2026</v>
      </c>
      <c r="B677" s="5">
        <v>46113</v>
      </c>
      <c r="C677" s="5">
        <v>46203</v>
      </c>
      <c r="D677" s="4" t="s">
        <v>50</v>
      </c>
      <c r="E677" s="4">
        <v>1</v>
      </c>
      <c r="F677" s="4" t="s">
        <v>1524</v>
      </c>
      <c r="G677" s="17" t="s">
        <v>1524</v>
      </c>
      <c r="H677" s="4" t="s">
        <v>1293</v>
      </c>
      <c r="I677" s="4" t="s">
        <v>679</v>
      </c>
      <c r="J677" s="4" t="s">
        <v>149</v>
      </c>
      <c r="K677" s="4" t="s">
        <v>1017</v>
      </c>
      <c r="L677" s="4" t="s">
        <v>61</v>
      </c>
      <c r="M677" s="4" t="s">
        <v>63</v>
      </c>
      <c r="N677" s="7" t="s">
        <v>2109</v>
      </c>
      <c r="O677" s="4" t="s">
        <v>1424</v>
      </c>
      <c r="P677" s="5">
        <v>46210</v>
      </c>
      <c r="Q677" s="2" t="s">
        <v>65</v>
      </c>
    </row>
    <row r="678" spans="1:17" s="3" customFormat="1" ht="15.75" x14ac:dyDescent="0.25">
      <c r="A678" s="4">
        <v>2026</v>
      </c>
      <c r="B678" s="5">
        <v>46113</v>
      </c>
      <c r="C678" s="5">
        <v>46203</v>
      </c>
      <c r="D678" s="4" t="s">
        <v>50</v>
      </c>
      <c r="E678" s="4">
        <v>1</v>
      </c>
      <c r="F678" s="4" t="s">
        <v>1525</v>
      </c>
      <c r="G678" s="17" t="s">
        <v>1525</v>
      </c>
      <c r="H678" s="4" t="s">
        <v>1293</v>
      </c>
      <c r="I678" s="4" t="s">
        <v>818</v>
      </c>
      <c r="J678" s="4" t="s">
        <v>1018</v>
      </c>
      <c r="K678" s="4" t="s">
        <v>70</v>
      </c>
      <c r="L678" s="4" t="s">
        <v>61</v>
      </c>
      <c r="M678" s="4" t="s">
        <v>63</v>
      </c>
      <c r="N678" s="7" t="s">
        <v>2132</v>
      </c>
      <c r="O678" s="4" t="s">
        <v>1424</v>
      </c>
      <c r="P678" s="5">
        <v>46210</v>
      </c>
      <c r="Q678" s="2" t="s">
        <v>65</v>
      </c>
    </row>
    <row r="679" spans="1:17" s="3" customFormat="1" ht="15.75" x14ac:dyDescent="0.25">
      <c r="A679" s="4">
        <v>2026</v>
      </c>
      <c r="B679" s="5">
        <v>46113</v>
      </c>
      <c r="C679" s="5">
        <v>46203</v>
      </c>
      <c r="D679" s="4" t="s">
        <v>50</v>
      </c>
      <c r="E679" s="4">
        <v>1</v>
      </c>
      <c r="F679" s="4" t="s">
        <v>1525</v>
      </c>
      <c r="G679" s="17" t="s">
        <v>1525</v>
      </c>
      <c r="H679" s="4" t="s">
        <v>1293</v>
      </c>
      <c r="I679" s="4" t="s">
        <v>92</v>
      </c>
      <c r="J679" s="4" t="s">
        <v>70</v>
      </c>
      <c r="K679" s="4" t="s">
        <v>1019</v>
      </c>
      <c r="L679" s="4" t="s">
        <v>61</v>
      </c>
      <c r="M679" s="4" t="s">
        <v>63</v>
      </c>
      <c r="N679" s="7" t="s">
        <v>2169</v>
      </c>
      <c r="O679" s="4" t="s">
        <v>1424</v>
      </c>
      <c r="P679" s="5">
        <v>46210</v>
      </c>
      <c r="Q679" s="2" t="s">
        <v>65</v>
      </c>
    </row>
    <row r="680" spans="1:17" s="3" customFormat="1" ht="15.75" x14ac:dyDescent="0.25">
      <c r="A680" s="4">
        <v>2026</v>
      </c>
      <c r="B680" s="5">
        <v>46113</v>
      </c>
      <c r="C680" s="5">
        <v>46203</v>
      </c>
      <c r="D680" s="4" t="s">
        <v>50</v>
      </c>
      <c r="E680" s="4">
        <v>1</v>
      </c>
      <c r="F680" s="4" t="s">
        <v>1425</v>
      </c>
      <c r="G680" s="17" t="s">
        <v>1425</v>
      </c>
      <c r="H680" s="4" t="s">
        <v>1293</v>
      </c>
      <c r="I680" s="4" t="s">
        <v>1020</v>
      </c>
      <c r="J680" s="4" t="s">
        <v>83</v>
      </c>
      <c r="K680" s="4" t="s">
        <v>128</v>
      </c>
      <c r="L680" s="4" t="s">
        <v>61</v>
      </c>
      <c r="M680" s="4" t="s">
        <v>63</v>
      </c>
      <c r="N680" s="7" t="s">
        <v>2195</v>
      </c>
      <c r="O680" s="4" t="s">
        <v>1424</v>
      </c>
      <c r="P680" s="5">
        <v>46210</v>
      </c>
      <c r="Q680" s="2" t="s">
        <v>65</v>
      </c>
    </row>
    <row r="681" spans="1:17" s="3" customFormat="1" ht="15.75" x14ac:dyDescent="0.25">
      <c r="A681" s="4">
        <v>2026</v>
      </c>
      <c r="B681" s="5">
        <v>46113</v>
      </c>
      <c r="C681" s="5">
        <v>46203</v>
      </c>
      <c r="D681" s="4" t="s">
        <v>50</v>
      </c>
      <c r="E681" s="4">
        <v>1</v>
      </c>
      <c r="F681" s="4" t="s">
        <v>1575</v>
      </c>
      <c r="G681" s="17" t="s">
        <v>1542</v>
      </c>
      <c r="H681" s="4" t="s">
        <v>1293</v>
      </c>
      <c r="I681" s="4" t="s">
        <v>1021</v>
      </c>
      <c r="J681" s="4" t="s">
        <v>109</v>
      </c>
      <c r="K681" s="4" t="s">
        <v>1022</v>
      </c>
      <c r="L681" s="4" t="s">
        <v>60</v>
      </c>
      <c r="M681" s="4" t="s">
        <v>63</v>
      </c>
      <c r="N681" s="7" t="s">
        <v>2219</v>
      </c>
      <c r="O681" s="4" t="s">
        <v>1424</v>
      </c>
      <c r="P681" s="5">
        <v>46210</v>
      </c>
      <c r="Q681" s="2" t="s">
        <v>65</v>
      </c>
    </row>
    <row r="682" spans="1:17" s="3" customFormat="1" ht="15.75" x14ac:dyDescent="0.25">
      <c r="A682" s="4">
        <v>2026</v>
      </c>
      <c r="B682" s="5">
        <v>46113</v>
      </c>
      <c r="C682" s="5">
        <v>46203</v>
      </c>
      <c r="D682" s="4" t="s">
        <v>50</v>
      </c>
      <c r="E682" s="4">
        <v>1</v>
      </c>
      <c r="F682" s="4" t="s">
        <v>1425</v>
      </c>
      <c r="G682" s="17" t="s">
        <v>1425</v>
      </c>
      <c r="H682" s="4" t="s">
        <v>1293</v>
      </c>
      <c r="I682" s="4" t="s">
        <v>1023</v>
      </c>
      <c r="J682" s="4" t="s">
        <v>241</v>
      </c>
      <c r="K682" s="4" t="s">
        <v>241</v>
      </c>
      <c r="L682" s="4" t="s">
        <v>61</v>
      </c>
      <c r="M682" s="4" t="s">
        <v>63</v>
      </c>
      <c r="N682" s="7" t="s">
        <v>2235</v>
      </c>
      <c r="O682" s="4" t="s">
        <v>1424</v>
      </c>
      <c r="P682" s="5">
        <v>46210</v>
      </c>
      <c r="Q682" s="2" t="s">
        <v>65</v>
      </c>
    </row>
    <row r="683" spans="1:17" s="3" customFormat="1" ht="15.75" x14ac:dyDescent="0.25">
      <c r="A683" s="4">
        <v>2026</v>
      </c>
      <c r="B683" s="5">
        <v>46113</v>
      </c>
      <c r="C683" s="5">
        <v>46203</v>
      </c>
      <c r="D683" s="4" t="s">
        <v>50</v>
      </c>
      <c r="E683" s="4">
        <v>2</v>
      </c>
      <c r="F683" s="4" t="s">
        <v>1383</v>
      </c>
      <c r="G683" s="17" t="s">
        <v>1382</v>
      </c>
      <c r="H683" s="4" t="s">
        <v>1294</v>
      </c>
      <c r="I683" s="4" t="s">
        <v>1024</v>
      </c>
      <c r="J683" s="4" t="s">
        <v>955</v>
      </c>
      <c r="K683" s="4" t="s">
        <v>217</v>
      </c>
      <c r="L683" s="4" t="s">
        <v>60</v>
      </c>
      <c r="M683" s="4" t="s">
        <v>63</v>
      </c>
      <c r="N683" s="7" t="s">
        <v>2242</v>
      </c>
      <c r="O683" s="4" t="s">
        <v>1424</v>
      </c>
      <c r="P683" s="5">
        <v>46210</v>
      </c>
      <c r="Q683" s="2" t="s">
        <v>65</v>
      </c>
    </row>
    <row r="684" spans="1:17" s="3" customFormat="1" ht="15.75" x14ac:dyDescent="0.25">
      <c r="A684" s="4">
        <v>2026</v>
      </c>
      <c r="B684" s="5">
        <v>46113</v>
      </c>
      <c r="C684" s="5">
        <v>46203</v>
      </c>
      <c r="D684" s="4" t="s">
        <v>50</v>
      </c>
      <c r="E684" s="4">
        <v>2</v>
      </c>
      <c r="F684" s="4" t="s">
        <v>1543</v>
      </c>
      <c r="G684" s="17" t="s">
        <v>1543</v>
      </c>
      <c r="H684" s="4" t="s">
        <v>1294</v>
      </c>
      <c r="I684" s="4" t="s">
        <v>435</v>
      </c>
      <c r="J684" s="4" t="s">
        <v>132</v>
      </c>
      <c r="K684" s="4" t="s">
        <v>184</v>
      </c>
      <c r="L684" s="4" t="s">
        <v>61</v>
      </c>
      <c r="M684" s="4" t="s">
        <v>63</v>
      </c>
      <c r="N684" s="7" t="s">
        <v>2250</v>
      </c>
      <c r="O684" s="4" t="s">
        <v>1424</v>
      </c>
      <c r="P684" s="5">
        <v>46210</v>
      </c>
      <c r="Q684" s="2" t="s">
        <v>65</v>
      </c>
    </row>
    <row r="685" spans="1:17" s="3" customFormat="1" ht="15.75" x14ac:dyDescent="0.25">
      <c r="A685" s="4">
        <v>2026</v>
      </c>
      <c r="B685" s="5">
        <v>46113</v>
      </c>
      <c r="C685" s="5">
        <v>46203</v>
      </c>
      <c r="D685" s="4" t="s">
        <v>50</v>
      </c>
      <c r="E685" s="4">
        <v>2</v>
      </c>
      <c r="F685" s="4" t="s">
        <v>1544</v>
      </c>
      <c r="G685" s="17" t="s">
        <v>1544</v>
      </c>
      <c r="H685" s="4" t="s">
        <v>1294</v>
      </c>
      <c r="I685" s="4" t="s">
        <v>1025</v>
      </c>
      <c r="J685" s="4" t="s">
        <v>83</v>
      </c>
      <c r="K685" s="4" t="s">
        <v>408</v>
      </c>
      <c r="L685" s="4" t="s">
        <v>61</v>
      </c>
      <c r="M685" s="4" t="s">
        <v>63</v>
      </c>
      <c r="N685" s="7" t="s">
        <v>2251</v>
      </c>
      <c r="O685" s="4" t="s">
        <v>1424</v>
      </c>
      <c r="P685" s="5">
        <v>46210</v>
      </c>
      <c r="Q685" s="2" t="s">
        <v>65</v>
      </c>
    </row>
    <row r="686" spans="1:17" s="3" customFormat="1" ht="15.75" x14ac:dyDescent="0.25">
      <c r="A686" s="4">
        <v>2026</v>
      </c>
      <c r="B686" s="5">
        <v>46113</v>
      </c>
      <c r="C686" s="5">
        <v>46203</v>
      </c>
      <c r="D686" s="4" t="s">
        <v>50</v>
      </c>
      <c r="E686" s="4">
        <v>2</v>
      </c>
      <c r="F686" s="4" t="s">
        <v>1545</v>
      </c>
      <c r="G686" s="17" t="s">
        <v>1545</v>
      </c>
      <c r="H686" s="4" t="s">
        <v>1294</v>
      </c>
      <c r="I686" s="4" t="s">
        <v>1026</v>
      </c>
      <c r="J686" s="4" t="s">
        <v>361</v>
      </c>
      <c r="K686" s="4" t="s">
        <v>124</v>
      </c>
      <c r="L686" s="4" t="s">
        <v>60</v>
      </c>
      <c r="M686" s="4" t="s">
        <v>63</v>
      </c>
      <c r="N686" s="7" t="s">
        <v>2192</v>
      </c>
      <c r="O686" s="4" t="s">
        <v>1424</v>
      </c>
      <c r="P686" s="5">
        <v>46210</v>
      </c>
      <c r="Q686" s="2" t="s">
        <v>65</v>
      </c>
    </row>
    <row r="687" spans="1:17" s="3" customFormat="1" ht="15.75" x14ac:dyDescent="0.25">
      <c r="A687" s="4">
        <v>2026</v>
      </c>
      <c r="B687" s="5">
        <v>46113</v>
      </c>
      <c r="C687" s="5">
        <v>46203</v>
      </c>
      <c r="D687" s="4" t="s">
        <v>50</v>
      </c>
      <c r="E687" s="4">
        <v>1</v>
      </c>
      <c r="F687" s="4" t="s">
        <v>1429</v>
      </c>
      <c r="G687" s="17" t="s">
        <v>1429</v>
      </c>
      <c r="H687" s="4" t="s">
        <v>1295</v>
      </c>
      <c r="I687" s="4" t="s">
        <v>1027</v>
      </c>
      <c r="J687" s="4" t="s">
        <v>82</v>
      </c>
      <c r="K687" s="4" t="s">
        <v>767</v>
      </c>
      <c r="L687" s="4" t="s">
        <v>61</v>
      </c>
      <c r="M687" s="4" t="s">
        <v>63</v>
      </c>
      <c r="N687" s="7" t="s">
        <v>2191</v>
      </c>
      <c r="O687" s="4" t="s">
        <v>1424</v>
      </c>
      <c r="P687" s="5">
        <v>46210</v>
      </c>
      <c r="Q687" s="2" t="s">
        <v>65</v>
      </c>
    </row>
    <row r="688" spans="1:17" s="3" customFormat="1" ht="15.75" x14ac:dyDescent="0.25">
      <c r="A688" s="4">
        <v>2026</v>
      </c>
      <c r="B688" s="5">
        <v>46113</v>
      </c>
      <c r="C688" s="5">
        <v>46203</v>
      </c>
      <c r="D688" s="4" t="s">
        <v>50</v>
      </c>
      <c r="E688" s="4">
        <v>1</v>
      </c>
      <c r="F688" s="4" t="s">
        <v>1429</v>
      </c>
      <c r="G688" s="17" t="s">
        <v>1429</v>
      </c>
      <c r="H688" s="4" t="s">
        <v>1295</v>
      </c>
      <c r="I688" s="4" t="s">
        <v>1028</v>
      </c>
      <c r="J688" s="4" t="s">
        <v>109</v>
      </c>
      <c r="K688" s="4" t="s">
        <v>1029</v>
      </c>
      <c r="L688" s="4" t="s">
        <v>61</v>
      </c>
      <c r="M688" s="4" t="s">
        <v>63</v>
      </c>
      <c r="N688" s="7" t="s">
        <v>2201</v>
      </c>
      <c r="O688" s="4" t="s">
        <v>1424</v>
      </c>
      <c r="P688" s="5">
        <v>46210</v>
      </c>
      <c r="Q688" s="2" t="s">
        <v>65</v>
      </c>
    </row>
    <row r="689" spans="1:17" s="3" customFormat="1" ht="15.75" x14ac:dyDescent="0.25">
      <c r="A689" s="4">
        <v>2026</v>
      </c>
      <c r="B689" s="5">
        <v>46113</v>
      </c>
      <c r="C689" s="5">
        <v>46203</v>
      </c>
      <c r="D689" s="4" t="s">
        <v>50</v>
      </c>
      <c r="E689" s="4">
        <v>2</v>
      </c>
      <c r="F689" s="4" t="s">
        <v>1383</v>
      </c>
      <c r="G689" s="17" t="s">
        <v>1382</v>
      </c>
      <c r="H689" s="4" t="s">
        <v>1295</v>
      </c>
      <c r="I689" s="4" t="s">
        <v>1030</v>
      </c>
      <c r="J689" s="4" t="s">
        <v>153</v>
      </c>
      <c r="K689" s="4" t="s">
        <v>152</v>
      </c>
      <c r="L689" s="4" t="s">
        <v>60</v>
      </c>
      <c r="M689" s="4" t="s">
        <v>63</v>
      </c>
      <c r="N689" s="7" t="s">
        <v>2241</v>
      </c>
      <c r="O689" s="4" t="s">
        <v>1424</v>
      </c>
      <c r="P689" s="5">
        <v>46210</v>
      </c>
      <c r="Q689" s="2" t="s">
        <v>65</v>
      </c>
    </row>
    <row r="690" spans="1:17" s="3" customFormat="1" ht="15.75" x14ac:dyDescent="0.25">
      <c r="A690" s="4">
        <v>2026</v>
      </c>
      <c r="B690" s="5">
        <v>46113</v>
      </c>
      <c r="C690" s="5">
        <v>46203</v>
      </c>
      <c r="D690" s="4" t="s">
        <v>50</v>
      </c>
      <c r="E690" s="4">
        <v>2</v>
      </c>
      <c r="F690" s="4" t="s">
        <v>1349</v>
      </c>
      <c r="G690" s="17" t="s">
        <v>1349</v>
      </c>
      <c r="H690" s="4" t="s">
        <v>1295</v>
      </c>
      <c r="I690" s="4" t="s">
        <v>1031</v>
      </c>
      <c r="J690" s="4" t="s">
        <v>1032</v>
      </c>
      <c r="K690" s="4" t="s">
        <v>437</v>
      </c>
      <c r="L690" s="4" t="s">
        <v>61</v>
      </c>
      <c r="M690" s="4" t="s">
        <v>63</v>
      </c>
      <c r="N690" s="7" t="s">
        <v>2222</v>
      </c>
      <c r="O690" s="4" t="s">
        <v>1424</v>
      </c>
      <c r="P690" s="5">
        <v>46210</v>
      </c>
      <c r="Q690" s="2" t="s">
        <v>65</v>
      </c>
    </row>
    <row r="691" spans="1:17" s="3" customFormat="1" ht="15.75" x14ac:dyDescent="0.25">
      <c r="A691" s="4">
        <v>2026</v>
      </c>
      <c r="B691" s="5">
        <v>46113</v>
      </c>
      <c r="C691" s="5">
        <v>46203</v>
      </c>
      <c r="D691" s="4" t="s">
        <v>50</v>
      </c>
      <c r="E691" s="4">
        <v>2</v>
      </c>
      <c r="F691" s="4" t="s">
        <v>1383</v>
      </c>
      <c r="G691" s="17" t="s">
        <v>1382</v>
      </c>
      <c r="H691" s="4" t="s">
        <v>1295</v>
      </c>
      <c r="I691" s="4" t="s">
        <v>1033</v>
      </c>
      <c r="J691" s="4" t="s">
        <v>1034</v>
      </c>
      <c r="K691" s="4" t="s">
        <v>160</v>
      </c>
      <c r="L691" s="4" t="s">
        <v>60</v>
      </c>
      <c r="M691" s="4" t="s">
        <v>63</v>
      </c>
      <c r="N691" s="7" t="s">
        <v>2181</v>
      </c>
      <c r="O691" s="4" t="s">
        <v>1424</v>
      </c>
      <c r="P691" s="5">
        <v>46210</v>
      </c>
      <c r="Q691" s="2" t="s">
        <v>65</v>
      </c>
    </row>
    <row r="692" spans="1:17" s="3" customFormat="1" ht="15.75" x14ac:dyDescent="0.25">
      <c r="A692" s="4">
        <v>2026</v>
      </c>
      <c r="B692" s="5">
        <v>46113</v>
      </c>
      <c r="C692" s="5">
        <v>46203</v>
      </c>
      <c r="D692" s="4" t="s">
        <v>50</v>
      </c>
      <c r="E692" s="4">
        <v>2</v>
      </c>
      <c r="F692" s="4" t="s">
        <v>1349</v>
      </c>
      <c r="G692" s="17" t="s">
        <v>1349</v>
      </c>
      <c r="H692" s="4" t="s">
        <v>1295</v>
      </c>
      <c r="I692" s="4" t="s">
        <v>1035</v>
      </c>
      <c r="J692" s="4" t="s">
        <v>193</v>
      </c>
      <c r="K692" s="4" t="s">
        <v>286</v>
      </c>
      <c r="L692" s="4" t="s">
        <v>61</v>
      </c>
      <c r="M692" s="4" t="s">
        <v>63</v>
      </c>
      <c r="N692" s="7" t="s">
        <v>2207</v>
      </c>
      <c r="O692" s="4" t="s">
        <v>1424</v>
      </c>
      <c r="P692" s="5">
        <v>46210</v>
      </c>
      <c r="Q692" s="2" t="s">
        <v>65</v>
      </c>
    </row>
    <row r="693" spans="1:17" s="3" customFormat="1" ht="15.75" x14ac:dyDescent="0.25">
      <c r="A693" s="4">
        <v>2026</v>
      </c>
      <c r="B693" s="5">
        <v>46113</v>
      </c>
      <c r="C693" s="5">
        <v>46203</v>
      </c>
      <c r="D693" s="4" t="s">
        <v>50</v>
      </c>
      <c r="E693" s="4">
        <v>2</v>
      </c>
      <c r="F693" s="4" t="s">
        <v>1349</v>
      </c>
      <c r="G693" s="17" t="s">
        <v>1349</v>
      </c>
      <c r="H693" s="4" t="s">
        <v>1295</v>
      </c>
      <c r="I693" s="4" t="s">
        <v>1036</v>
      </c>
      <c r="J693" s="4" t="s">
        <v>624</v>
      </c>
      <c r="K693" s="4" t="s">
        <v>184</v>
      </c>
      <c r="L693" s="4" t="s">
        <v>61</v>
      </c>
      <c r="M693" s="4" t="s">
        <v>63</v>
      </c>
      <c r="N693" s="7" t="s">
        <v>2184</v>
      </c>
      <c r="O693" s="4" t="s">
        <v>1424</v>
      </c>
      <c r="P693" s="5">
        <v>46210</v>
      </c>
      <c r="Q693" s="2" t="s">
        <v>65</v>
      </c>
    </row>
    <row r="694" spans="1:17" s="3" customFormat="1" ht="15.75" x14ac:dyDescent="0.25">
      <c r="A694" s="4">
        <v>2026</v>
      </c>
      <c r="B694" s="5">
        <v>46113</v>
      </c>
      <c r="C694" s="5">
        <v>46203</v>
      </c>
      <c r="D694" s="4" t="s">
        <v>50</v>
      </c>
      <c r="E694" s="4">
        <v>3</v>
      </c>
      <c r="F694" s="4" t="s">
        <v>1547</v>
      </c>
      <c r="G694" s="17" t="s">
        <v>1546</v>
      </c>
      <c r="H694" s="4" t="s">
        <v>1296</v>
      </c>
      <c r="I694" s="4" t="s">
        <v>1037</v>
      </c>
      <c r="J694" s="4" t="s">
        <v>1038</v>
      </c>
      <c r="K694" s="4" t="s">
        <v>867</v>
      </c>
      <c r="L694" s="4" t="s">
        <v>60</v>
      </c>
      <c r="M694" s="4" t="s">
        <v>63</v>
      </c>
      <c r="N694" s="7" t="s">
        <v>2259</v>
      </c>
      <c r="O694" s="4" t="s">
        <v>1424</v>
      </c>
      <c r="P694" s="5">
        <v>46210</v>
      </c>
      <c r="Q694" s="2" t="s">
        <v>65</v>
      </c>
    </row>
    <row r="695" spans="1:17" s="3" customFormat="1" ht="15.75" x14ac:dyDescent="0.25">
      <c r="A695" s="4">
        <v>2026</v>
      </c>
      <c r="B695" s="5">
        <v>46113</v>
      </c>
      <c r="C695" s="5">
        <v>46203</v>
      </c>
      <c r="D695" s="4" t="s">
        <v>50</v>
      </c>
      <c r="E695" s="4">
        <v>2</v>
      </c>
      <c r="F695" s="4" t="s">
        <v>1383</v>
      </c>
      <c r="G695" s="17" t="s">
        <v>1382</v>
      </c>
      <c r="H695" s="4" t="s">
        <v>1296</v>
      </c>
      <c r="I695" s="4" t="s">
        <v>1039</v>
      </c>
      <c r="J695" s="4" t="s">
        <v>492</v>
      </c>
      <c r="K695" s="4" t="s">
        <v>511</v>
      </c>
      <c r="L695" s="4" t="s">
        <v>60</v>
      </c>
      <c r="M695" s="4" t="s">
        <v>63</v>
      </c>
      <c r="N695" s="7" t="s">
        <v>2227</v>
      </c>
      <c r="O695" s="4" t="s">
        <v>1424</v>
      </c>
      <c r="P695" s="5">
        <v>46210</v>
      </c>
      <c r="Q695" s="2" t="s">
        <v>65</v>
      </c>
    </row>
    <row r="696" spans="1:17" s="3" customFormat="1" ht="15.75" x14ac:dyDescent="0.25">
      <c r="A696" s="4">
        <v>2026</v>
      </c>
      <c r="B696" s="5">
        <v>46113</v>
      </c>
      <c r="C696" s="5">
        <v>46203</v>
      </c>
      <c r="D696" s="4" t="s">
        <v>50</v>
      </c>
      <c r="E696" s="4">
        <v>2</v>
      </c>
      <c r="F696" s="4" t="s">
        <v>1548</v>
      </c>
      <c r="G696" s="17" t="s">
        <v>1548</v>
      </c>
      <c r="H696" s="4" t="s">
        <v>1296</v>
      </c>
      <c r="I696" s="4" t="s">
        <v>632</v>
      </c>
      <c r="J696" s="4" t="s">
        <v>431</v>
      </c>
      <c r="K696" s="4" t="s">
        <v>109</v>
      </c>
      <c r="L696" s="4" t="s">
        <v>61</v>
      </c>
      <c r="M696" s="4" t="s">
        <v>63</v>
      </c>
      <c r="N696" s="7" t="s">
        <v>2261</v>
      </c>
      <c r="O696" s="4" t="s">
        <v>1424</v>
      </c>
      <c r="P696" s="5">
        <v>46210</v>
      </c>
      <c r="Q696" s="2" t="s">
        <v>65</v>
      </c>
    </row>
    <row r="697" spans="1:17" s="3" customFormat="1" ht="15.75" x14ac:dyDescent="0.25">
      <c r="A697" s="4">
        <v>2026</v>
      </c>
      <c r="B697" s="5">
        <v>46113</v>
      </c>
      <c r="C697" s="5">
        <v>46203</v>
      </c>
      <c r="D697" s="4" t="s">
        <v>50</v>
      </c>
      <c r="E697" s="4">
        <v>2</v>
      </c>
      <c r="F697" s="4" t="s">
        <v>1576</v>
      </c>
      <c r="G697" s="17" t="s">
        <v>1549</v>
      </c>
      <c r="H697" s="4" t="s">
        <v>1296</v>
      </c>
      <c r="I697" s="4" t="s">
        <v>1040</v>
      </c>
      <c r="J697" s="4" t="s">
        <v>83</v>
      </c>
      <c r="K697" s="4" t="s">
        <v>408</v>
      </c>
      <c r="L697" s="4" t="s">
        <v>60</v>
      </c>
      <c r="M697" s="4" t="s">
        <v>63</v>
      </c>
      <c r="N697" s="7" t="s">
        <v>2180</v>
      </c>
      <c r="O697" s="4" t="s">
        <v>1424</v>
      </c>
      <c r="P697" s="5">
        <v>46210</v>
      </c>
      <c r="Q697" s="2" t="s">
        <v>65</v>
      </c>
    </row>
    <row r="698" spans="1:17" s="3" customFormat="1" ht="15.75" x14ac:dyDescent="0.25">
      <c r="A698" s="4">
        <v>2026</v>
      </c>
      <c r="B698" s="5">
        <v>46113</v>
      </c>
      <c r="C698" s="5">
        <v>46203</v>
      </c>
      <c r="D698" s="4" t="s">
        <v>50</v>
      </c>
      <c r="E698" s="4">
        <v>2</v>
      </c>
      <c r="F698" s="4" t="s">
        <v>1550</v>
      </c>
      <c r="G698" s="17" t="s">
        <v>1550</v>
      </c>
      <c r="H698" s="4" t="s">
        <v>1296</v>
      </c>
      <c r="I698" s="4" t="s">
        <v>1041</v>
      </c>
      <c r="J698" s="4" t="s">
        <v>68</v>
      </c>
      <c r="K698" s="4" t="s">
        <v>127</v>
      </c>
      <c r="L698" s="4" t="s">
        <v>61</v>
      </c>
      <c r="M698" s="4" t="s">
        <v>63</v>
      </c>
      <c r="N698" s="7" t="s">
        <v>2233</v>
      </c>
      <c r="O698" s="4" t="s">
        <v>1424</v>
      </c>
      <c r="P698" s="5">
        <v>46210</v>
      </c>
      <c r="Q698" s="2" t="s">
        <v>65</v>
      </c>
    </row>
    <row r="699" spans="1:17" s="3" customFormat="1" ht="15.75" x14ac:dyDescent="0.25">
      <c r="A699" s="4">
        <v>2026</v>
      </c>
      <c r="B699" s="5">
        <v>46113</v>
      </c>
      <c r="C699" s="5">
        <v>46203</v>
      </c>
      <c r="D699" s="4" t="s">
        <v>50</v>
      </c>
      <c r="E699" s="4">
        <v>2</v>
      </c>
      <c r="F699" s="4" t="s">
        <v>1551</v>
      </c>
      <c r="G699" s="17" t="s">
        <v>1551</v>
      </c>
      <c r="H699" s="4" t="s">
        <v>1296</v>
      </c>
      <c r="I699" s="4" t="s">
        <v>1042</v>
      </c>
      <c r="J699" s="4" t="s">
        <v>236</v>
      </c>
      <c r="K699" s="4" t="s">
        <v>153</v>
      </c>
      <c r="L699" s="4" t="s">
        <v>61</v>
      </c>
      <c r="M699" s="4" t="s">
        <v>63</v>
      </c>
      <c r="N699" s="7" t="s">
        <v>2203</v>
      </c>
      <c r="O699" s="4" t="s">
        <v>1424</v>
      </c>
      <c r="P699" s="5">
        <v>46210</v>
      </c>
      <c r="Q699" s="2" t="s">
        <v>65</v>
      </c>
    </row>
    <row r="700" spans="1:17" s="3" customFormat="1" ht="15.75" x14ac:dyDescent="0.25">
      <c r="A700" s="4">
        <v>2026</v>
      </c>
      <c r="B700" s="5">
        <v>46113</v>
      </c>
      <c r="C700" s="5">
        <v>46203</v>
      </c>
      <c r="D700" s="4" t="s">
        <v>50</v>
      </c>
      <c r="E700" s="4">
        <v>2</v>
      </c>
      <c r="F700" s="4" t="s">
        <v>1551</v>
      </c>
      <c r="G700" s="17" t="s">
        <v>1551</v>
      </c>
      <c r="H700" s="4" t="s">
        <v>1296</v>
      </c>
      <c r="I700" s="4" t="s">
        <v>1043</v>
      </c>
      <c r="J700" s="4" t="s">
        <v>1044</v>
      </c>
      <c r="K700" s="4" t="s">
        <v>1045</v>
      </c>
      <c r="L700" s="4" t="s">
        <v>60</v>
      </c>
      <c r="M700" s="4" t="s">
        <v>63</v>
      </c>
      <c r="N700" s="7" t="s">
        <v>2172</v>
      </c>
      <c r="O700" s="4" t="s">
        <v>1424</v>
      </c>
      <c r="P700" s="5">
        <v>46210</v>
      </c>
      <c r="Q700" s="2" t="s">
        <v>65</v>
      </c>
    </row>
    <row r="701" spans="1:17" s="3" customFormat="1" ht="15.75" x14ac:dyDescent="0.25">
      <c r="A701" s="4">
        <v>2026</v>
      </c>
      <c r="B701" s="5">
        <v>46113</v>
      </c>
      <c r="C701" s="5">
        <v>46203</v>
      </c>
      <c r="D701" s="4" t="s">
        <v>50</v>
      </c>
      <c r="E701" s="4">
        <v>1</v>
      </c>
      <c r="F701" s="4" t="s">
        <v>1552</v>
      </c>
      <c r="G701" s="17" t="s">
        <v>1552</v>
      </c>
      <c r="H701" s="4" t="s">
        <v>1297</v>
      </c>
      <c r="I701" s="4" t="s">
        <v>158</v>
      </c>
      <c r="J701" s="4" t="s">
        <v>83</v>
      </c>
      <c r="K701" s="4" t="s">
        <v>208</v>
      </c>
      <c r="L701" s="4" t="s">
        <v>61</v>
      </c>
      <c r="M701" s="4" t="s">
        <v>63</v>
      </c>
      <c r="N701" s="7" t="s">
        <v>2256</v>
      </c>
      <c r="O701" s="4" t="s">
        <v>1424</v>
      </c>
      <c r="P701" s="5">
        <v>46210</v>
      </c>
      <c r="Q701" s="2" t="s">
        <v>65</v>
      </c>
    </row>
    <row r="702" spans="1:17" s="3" customFormat="1" ht="15.75" x14ac:dyDescent="0.25">
      <c r="A702" s="4">
        <v>2026</v>
      </c>
      <c r="B702" s="5">
        <v>46113</v>
      </c>
      <c r="C702" s="5">
        <v>46203</v>
      </c>
      <c r="D702" s="4" t="s">
        <v>50</v>
      </c>
      <c r="E702" s="4">
        <v>2</v>
      </c>
      <c r="F702" s="4" t="s">
        <v>1553</v>
      </c>
      <c r="G702" s="17" t="s">
        <v>1553</v>
      </c>
      <c r="H702" s="4" t="s">
        <v>1297</v>
      </c>
      <c r="I702" s="4" t="s">
        <v>1046</v>
      </c>
      <c r="J702" s="4" t="s">
        <v>1047</v>
      </c>
      <c r="K702" s="4" t="s">
        <v>1048</v>
      </c>
      <c r="L702" s="4" t="s">
        <v>61</v>
      </c>
      <c r="M702" s="4" t="s">
        <v>63</v>
      </c>
      <c r="N702" s="7" t="s">
        <v>2247</v>
      </c>
      <c r="O702" s="4" t="s">
        <v>1424</v>
      </c>
      <c r="P702" s="5">
        <v>46210</v>
      </c>
      <c r="Q702" s="2" t="s">
        <v>65</v>
      </c>
    </row>
    <row r="703" spans="1:17" s="3" customFormat="1" ht="15.75" x14ac:dyDescent="0.25">
      <c r="A703" s="4">
        <v>2026</v>
      </c>
      <c r="B703" s="5">
        <v>46113</v>
      </c>
      <c r="C703" s="5">
        <v>46203</v>
      </c>
      <c r="D703" s="4" t="s">
        <v>50</v>
      </c>
      <c r="E703" s="4">
        <v>2</v>
      </c>
      <c r="F703" s="4" t="s">
        <v>1554</v>
      </c>
      <c r="G703" s="17" t="s">
        <v>1554</v>
      </c>
      <c r="H703" s="4" t="s">
        <v>1297</v>
      </c>
      <c r="I703" s="4" t="s">
        <v>1049</v>
      </c>
      <c r="J703" s="4" t="s">
        <v>961</v>
      </c>
      <c r="K703" s="4" t="s">
        <v>82</v>
      </c>
      <c r="L703" s="4" t="s">
        <v>61</v>
      </c>
      <c r="M703" s="4" t="s">
        <v>63</v>
      </c>
      <c r="N703" s="7" t="s">
        <v>2258</v>
      </c>
      <c r="O703" s="4" t="s">
        <v>1424</v>
      </c>
      <c r="P703" s="5">
        <v>46210</v>
      </c>
      <c r="Q703" s="2" t="s">
        <v>65</v>
      </c>
    </row>
    <row r="704" spans="1:17" s="3" customFormat="1" ht="15.75" x14ac:dyDescent="0.25">
      <c r="A704" s="4">
        <v>2026</v>
      </c>
      <c r="B704" s="5">
        <v>46113</v>
      </c>
      <c r="C704" s="5">
        <v>46203</v>
      </c>
      <c r="D704" s="4" t="s">
        <v>50</v>
      </c>
      <c r="E704" s="4">
        <v>1</v>
      </c>
      <c r="F704" s="4" t="s">
        <v>1552</v>
      </c>
      <c r="G704" s="17" t="s">
        <v>1552</v>
      </c>
      <c r="H704" s="4" t="s">
        <v>1297</v>
      </c>
      <c r="I704" s="4" t="s">
        <v>1050</v>
      </c>
      <c r="J704" s="4" t="s">
        <v>208</v>
      </c>
      <c r="K704" s="4" t="s">
        <v>98</v>
      </c>
      <c r="L704" s="4" t="s">
        <v>61</v>
      </c>
      <c r="M704" s="4" t="s">
        <v>63</v>
      </c>
      <c r="N704" s="7" t="s">
        <v>2238</v>
      </c>
      <c r="O704" s="4" t="s">
        <v>1424</v>
      </c>
      <c r="P704" s="5">
        <v>46210</v>
      </c>
      <c r="Q704" s="2" t="s">
        <v>65</v>
      </c>
    </row>
    <row r="705" spans="1:17" s="3" customFormat="1" ht="15.75" x14ac:dyDescent="0.25">
      <c r="A705" s="4">
        <v>2026</v>
      </c>
      <c r="B705" s="5">
        <v>46113</v>
      </c>
      <c r="C705" s="5">
        <v>46203</v>
      </c>
      <c r="D705" s="4" t="s">
        <v>50</v>
      </c>
      <c r="E705" s="4">
        <v>1</v>
      </c>
      <c r="F705" s="4" t="s">
        <v>1552</v>
      </c>
      <c r="G705" s="17" t="s">
        <v>1552</v>
      </c>
      <c r="H705" s="4" t="s">
        <v>1297</v>
      </c>
      <c r="I705" s="4" t="s">
        <v>201</v>
      </c>
      <c r="J705" s="4" t="s">
        <v>308</v>
      </c>
      <c r="K705" s="4" t="s">
        <v>1051</v>
      </c>
      <c r="L705" s="4" t="s">
        <v>61</v>
      </c>
      <c r="M705" s="4" t="s">
        <v>63</v>
      </c>
      <c r="N705" s="7" t="s">
        <v>2177</v>
      </c>
      <c r="O705" s="4" t="s">
        <v>1424</v>
      </c>
      <c r="P705" s="5">
        <v>46210</v>
      </c>
      <c r="Q705" s="2" t="s">
        <v>65</v>
      </c>
    </row>
    <row r="706" spans="1:17" s="3" customFormat="1" ht="15.75" x14ac:dyDescent="0.25">
      <c r="A706" s="4">
        <v>2026</v>
      </c>
      <c r="B706" s="5">
        <v>46113</v>
      </c>
      <c r="C706" s="5">
        <v>46203</v>
      </c>
      <c r="D706" s="4" t="s">
        <v>50</v>
      </c>
      <c r="E706" s="4">
        <v>1</v>
      </c>
      <c r="F706" s="4" t="s">
        <v>1555</v>
      </c>
      <c r="G706" s="17" t="s">
        <v>1555</v>
      </c>
      <c r="H706" s="4" t="s">
        <v>1297</v>
      </c>
      <c r="I706" s="4" t="s">
        <v>1052</v>
      </c>
      <c r="J706" s="4" t="s">
        <v>183</v>
      </c>
      <c r="K706" s="4" t="s">
        <v>466</v>
      </c>
      <c r="L706" s="4" t="s">
        <v>61</v>
      </c>
      <c r="M706" s="4" t="s">
        <v>63</v>
      </c>
      <c r="N706" s="7" t="s">
        <v>2215</v>
      </c>
      <c r="O706" s="4" t="s">
        <v>1424</v>
      </c>
      <c r="P706" s="5">
        <v>46210</v>
      </c>
      <c r="Q706" s="2" t="s">
        <v>65</v>
      </c>
    </row>
    <row r="707" spans="1:17" s="3" customFormat="1" ht="15.75" x14ac:dyDescent="0.25">
      <c r="A707" s="4">
        <v>2026</v>
      </c>
      <c r="B707" s="5">
        <v>46113</v>
      </c>
      <c r="C707" s="5">
        <v>46203</v>
      </c>
      <c r="D707" s="4" t="s">
        <v>50</v>
      </c>
      <c r="E707" s="4">
        <v>1</v>
      </c>
      <c r="F707" s="4" t="s">
        <v>1552</v>
      </c>
      <c r="G707" s="17" t="s">
        <v>1552</v>
      </c>
      <c r="H707" s="4" t="s">
        <v>1297</v>
      </c>
      <c r="I707" s="4" t="s">
        <v>1053</v>
      </c>
      <c r="J707" s="4" t="s">
        <v>1019</v>
      </c>
      <c r="K707" s="4" t="s">
        <v>689</v>
      </c>
      <c r="L707" s="4" t="s">
        <v>61</v>
      </c>
      <c r="M707" s="4" t="s">
        <v>63</v>
      </c>
      <c r="N707" s="7" t="s">
        <v>2183</v>
      </c>
      <c r="O707" s="4" t="s">
        <v>1424</v>
      </c>
      <c r="P707" s="5">
        <v>46210</v>
      </c>
      <c r="Q707" s="2" t="s">
        <v>65</v>
      </c>
    </row>
    <row r="708" spans="1:17" s="3" customFormat="1" ht="15.75" x14ac:dyDescent="0.25">
      <c r="A708" s="4">
        <v>2026</v>
      </c>
      <c r="B708" s="5">
        <v>46113</v>
      </c>
      <c r="C708" s="5">
        <v>46203</v>
      </c>
      <c r="D708" s="4" t="s">
        <v>50</v>
      </c>
      <c r="E708" s="4">
        <v>1</v>
      </c>
      <c r="F708" s="4" t="s">
        <v>1556</v>
      </c>
      <c r="G708" s="17" t="s">
        <v>1556</v>
      </c>
      <c r="H708" s="4" t="s">
        <v>1297</v>
      </c>
      <c r="I708" s="4" t="s">
        <v>81</v>
      </c>
      <c r="J708" s="4" t="s">
        <v>239</v>
      </c>
      <c r="K708" s="4" t="s">
        <v>153</v>
      </c>
      <c r="L708" s="4" t="s">
        <v>61</v>
      </c>
      <c r="M708" s="4" t="s">
        <v>63</v>
      </c>
      <c r="N708" s="7" t="s">
        <v>2223</v>
      </c>
      <c r="O708" s="4" t="s">
        <v>1424</v>
      </c>
      <c r="P708" s="5">
        <v>46210</v>
      </c>
      <c r="Q708" s="2" t="s">
        <v>65</v>
      </c>
    </row>
    <row r="709" spans="1:17" s="3" customFormat="1" ht="15.75" x14ac:dyDescent="0.25">
      <c r="A709" s="4">
        <v>2026</v>
      </c>
      <c r="B709" s="5">
        <v>46113</v>
      </c>
      <c r="C709" s="5">
        <v>46203</v>
      </c>
      <c r="D709" s="4" t="s">
        <v>50</v>
      </c>
      <c r="E709" s="4">
        <v>1</v>
      </c>
      <c r="F709" s="4" t="s">
        <v>1428</v>
      </c>
      <c r="G709" s="17" t="s">
        <v>1428</v>
      </c>
      <c r="H709" s="4" t="s">
        <v>1297</v>
      </c>
      <c r="I709" s="4" t="s">
        <v>1054</v>
      </c>
      <c r="J709" s="4" t="s">
        <v>83</v>
      </c>
      <c r="K709" s="4" t="s">
        <v>408</v>
      </c>
      <c r="L709" s="4" t="s">
        <v>61</v>
      </c>
      <c r="M709" s="4" t="s">
        <v>63</v>
      </c>
      <c r="N709" s="7" t="s">
        <v>2236</v>
      </c>
      <c r="O709" s="4" t="s">
        <v>1424</v>
      </c>
      <c r="P709" s="5">
        <v>46210</v>
      </c>
      <c r="Q709" s="2" t="s">
        <v>65</v>
      </c>
    </row>
    <row r="710" spans="1:17" s="3" customFormat="1" ht="15.75" x14ac:dyDescent="0.25">
      <c r="A710" s="4">
        <v>2026</v>
      </c>
      <c r="B710" s="5">
        <v>46113</v>
      </c>
      <c r="C710" s="5">
        <v>46203</v>
      </c>
      <c r="D710" s="4" t="s">
        <v>50</v>
      </c>
      <c r="E710" s="4">
        <v>1</v>
      </c>
      <c r="F710" s="4" t="s">
        <v>1552</v>
      </c>
      <c r="G710" s="17" t="s">
        <v>1552</v>
      </c>
      <c r="H710" s="4" t="s">
        <v>1298</v>
      </c>
      <c r="I710" s="4" t="s">
        <v>338</v>
      </c>
      <c r="J710" s="4" t="s">
        <v>153</v>
      </c>
      <c r="K710" s="4" t="s">
        <v>1055</v>
      </c>
      <c r="L710" s="4" t="s">
        <v>61</v>
      </c>
      <c r="M710" s="4" t="s">
        <v>63</v>
      </c>
      <c r="N710" s="7" t="s">
        <v>2254</v>
      </c>
      <c r="O710" s="4" t="s">
        <v>1424</v>
      </c>
      <c r="P710" s="5">
        <v>46210</v>
      </c>
      <c r="Q710" s="2" t="s">
        <v>65</v>
      </c>
    </row>
    <row r="711" spans="1:17" s="3" customFormat="1" ht="15.75" x14ac:dyDescent="0.25">
      <c r="A711" s="4">
        <v>2026</v>
      </c>
      <c r="B711" s="5">
        <v>46113</v>
      </c>
      <c r="C711" s="5">
        <v>46203</v>
      </c>
      <c r="D711" s="4" t="s">
        <v>50</v>
      </c>
      <c r="E711" s="4">
        <v>1</v>
      </c>
      <c r="F711" s="4" t="s">
        <v>1552</v>
      </c>
      <c r="G711" s="17" t="s">
        <v>1552</v>
      </c>
      <c r="H711" s="4" t="s">
        <v>1298</v>
      </c>
      <c r="I711" s="4" t="s">
        <v>570</v>
      </c>
      <c r="J711" s="4" t="s">
        <v>1056</v>
      </c>
      <c r="K711" s="4" t="s">
        <v>70</v>
      </c>
      <c r="L711" s="4" t="s">
        <v>61</v>
      </c>
      <c r="M711" s="4" t="s">
        <v>63</v>
      </c>
      <c r="N711" s="7" t="s">
        <v>2229</v>
      </c>
      <c r="O711" s="4" t="s">
        <v>1424</v>
      </c>
      <c r="P711" s="5">
        <v>46210</v>
      </c>
      <c r="Q711" s="2" t="s">
        <v>65</v>
      </c>
    </row>
    <row r="712" spans="1:17" s="3" customFormat="1" ht="15.75" x14ac:dyDescent="0.25">
      <c r="A712" s="4">
        <v>2026</v>
      </c>
      <c r="B712" s="5">
        <v>46113</v>
      </c>
      <c r="C712" s="5">
        <v>46203</v>
      </c>
      <c r="D712" s="4" t="s">
        <v>50</v>
      </c>
      <c r="E712" s="4">
        <v>1</v>
      </c>
      <c r="F712" s="4" t="s">
        <v>1552</v>
      </c>
      <c r="G712" s="17" t="s">
        <v>1552</v>
      </c>
      <c r="H712" s="4" t="s">
        <v>1298</v>
      </c>
      <c r="I712" s="4" t="s">
        <v>2189</v>
      </c>
      <c r="J712" s="4" t="s">
        <v>1055</v>
      </c>
      <c r="K712" s="4"/>
      <c r="L712" s="4" t="s">
        <v>61</v>
      </c>
      <c r="M712" s="4" t="s">
        <v>63</v>
      </c>
      <c r="N712" s="7" t="s">
        <v>2190</v>
      </c>
      <c r="O712" s="4" t="s">
        <v>1424</v>
      </c>
      <c r="P712" s="5">
        <v>46210</v>
      </c>
      <c r="Q712" s="2" t="s">
        <v>65</v>
      </c>
    </row>
    <row r="713" spans="1:17" s="3" customFormat="1" ht="15.75" x14ac:dyDescent="0.25">
      <c r="A713" s="4">
        <v>2026</v>
      </c>
      <c r="B713" s="5">
        <v>46113</v>
      </c>
      <c r="C713" s="5">
        <v>46203</v>
      </c>
      <c r="D713" s="4" t="s">
        <v>50</v>
      </c>
      <c r="E713" s="4">
        <v>1</v>
      </c>
      <c r="F713" s="4" t="s">
        <v>1552</v>
      </c>
      <c r="G713" s="17" t="s">
        <v>1552</v>
      </c>
      <c r="H713" s="4" t="s">
        <v>1298</v>
      </c>
      <c r="I713" s="4" t="s">
        <v>1057</v>
      </c>
      <c r="J713" s="4" t="s">
        <v>243</v>
      </c>
      <c r="K713" s="4" t="s">
        <v>82</v>
      </c>
      <c r="L713" s="4" t="s">
        <v>61</v>
      </c>
      <c r="M713" s="4" t="s">
        <v>63</v>
      </c>
      <c r="N713" s="7" t="s">
        <v>2224</v>
      </c>
      <c r="O713" s="4" t="s">
        <v>1424</v>
      </c>
      <c r="P713" s="5">
        <v>46210</v>
      </c>
      <c r="Q713" s="2" t="s">
        <v>65</v>
      </c>
    </row>
    <row r="714" spans="1:17" s="3" customFormat="1" ht="15.75" x14ac:dyDescent="0.25">
      <c r="A714" s="4">
        <v>2026</v>
      </c>
      <c r="B714" s="5">
        <v>46113</v>
      </c>
      <c r="C714" s="5">
        <v>46203</v>
      </c>
      <c r="D714" s="4" t="s">
        <v>50</v>
      </c>
      <c r="E714" s="4">
        <v>1</v>
      </c>
      <c r="F714" s="4" t="s">
        <v>1463</v>
      </c>
      <c r="G714" s="17" t="s">
        <v>1463</v>
      </c>
      <c r="H714" s="4" t="s">
        <v>1298</v>
      </c>
      <c r="I714" s="4" t="s">
        <v>1058</v>
      </c>
      <c r="J714" s="4" t="s">
        <v>420</v>
      </c>
      <c r="K714" s="4" t="s">
        <v>382</v>
      </c>
      <c r="L714" s="4" t="s">
        <v>61</v>
      </c>
      <c r="M714" s="4" t="s">
        <v>63</v>
      </c>
      <c r="N714" s="7" t="s">
        <v>2176</v>
      </c>
      <c r="O714" s="4" t="s">
        <v>1424</v>
      </c>
      <c r="P714" s="5">
        <v>46210</v>
      </c>
      <c r="Q714" s="2" t="s">
        <v>65</v>
      </c>
    </row>
    <row r="715" spans="1:17" s="3" customFormat="1" ht="15.75" x14ac:dyDescent="0.25">
      <c r="A715" s="4">
        <v>2026</v>
      </c>
      <c r="B715" s="5">
        <v>46113</v>
      </c>
      <c r="C715" s="5">
        <v>46203</v>
      </c>
      <c r="D715" s="4" t="s">
        <v>50</v>
      </c>
      <c r="E715" s="4">
        <v>2</v>
      </c>
      <c r="F715" s="4" t="s">
        <v>1557</v>
      </c>
      <c r="G715" s="17" t="s">
        <v>1557</v>
      </c>
      <c r="H715" s="4" t="s">
        <v>1299</v>
      </c>
      <c r="I715" s="4" t="s">
        <v>1059</v>
      </c>
      <c r="J715" s="4" t="s">
        <v>674</v>
      </c>
      <c r="K715" s="4" t="s">
        <v>234</v>
      </c>
      <c r="L715" s="4" t="s">
        <v>61</v>
      </c>
      <c r="M715" s="4" t="s">
        <v>63</v>
      </c>
      <c r="N715" s="7" t="s">
        <v>2245</v>
      </c>
      <c r="O715" s="4" t="s">
        <v>1424</v>
      </c>
      <c r="P715" s="5">
        <v>46210</v>
      </c>
      <c r="Q715" s="2" t="s">
        <v>65</v>
      </c>
    </row>
    <row r="716" spans="1:17" s="3" customFormat="1" ht="15.75" x14ac:dyDescent="0.25">
      <c r="A716" s="4">
        <v>2026</v>
      </c>
      <c r="B716" s="5">
        <v>46113</v>
      </c>
      <c r="C716" s="5">
        <v>46203</v>
      </c>
      <c r="D716" s="4" t="s">
        <v>50</v>
      </c>
      <c r="E716" s="4">
        <v>1</v>
      </c>
      <c r="F716" s="4" t="s">
        <v>1366</v>
      </c>
      <c r="G716" s="17" t="s">
        <v>1366</v>
      </c>
      <c r="H716" s="4" t="s">
        <v>1299</v>
      </c>
      <c r="I716" s="4" t="s">
        <v>1060</v>
      </c>
      <c r="J716" s="4" t="s">
        <v>730</v>
      </c>
      <c r="K716" s="4" t="s">
        <v>1061</v>
      </c>
      <c r="L716" s="4" t="s">
        <v>61</v>
      </c>
      <c r="M716" s="4" t="s">
        <v>63</v>
      </c>
      <c r="N716" s="7" t="s">
        <v>2253</v>
      </c>
      <c r="O716" s="4" t="s">
        <v>1424</v>
      </c>
      <c r="P716" s="5">
        <v>46210</v>
      </c>
      <c r="Q716" s="2" t="s">
        <v>65</v>
      </c>
    </row>
    <row r="717" spans="1:17" s="3" customFormat="1" ht="15.75" x14ac:dyDescent="0.25">
      <c r="A717" s="4">
        <v>2026</v>
      </c>
      <c r="B717" s="5">
        <v>46113</v>
      </c>
      <c r="C717" s="5">
        <v>46203</v>
      </c>
      <c r="D717" s="4" t="s">
        <v>50</v>
      </c>
      <c r="E717" s="4">
        <v>2</v>
      </c>
      <c r="F717" s="4" t="s">
        <v>1558</v>
      </c>
      <c r="G717" s="17" t="s">
        <v>1559</v>
      </c>
      <c r="H717" s="4" t="s">
        <v>1300</v>
      </c>
      <c r="I717" s="4" t="s">
        <v>1062</v>
      </c>
      <c r="J717" s="4" t="s">
        <v>144</v>
      </c>
      <c r="K717" s="4" t="s">
        <v>718</v>
      </c>
      <c r="L717" s="4" t="s">
        <v>60</v>
      </c>
      <c r="M717" s="4" t="s">
        <v>63</v>
      </c>
      <c r="N717" s="7" t="s">
        <v>2244</v>
      </c>
      <c r="O717" s="4" t="s">
        <v>1424</v>
      </c>
      <c r="P717" s="5">
        <v>46210</v>
      </c>
      <c r="Q717" s="2" t="s">
        <v>65</v>
      </c>
    </row>
    <row r="718" spans="1:17" s="3" customFormat="1" ht="15.75" x14ac:dyDescent="0.25">
      <c r="A718" s="4">
        <v>2026</v>
      </c>
      <c r="B718" s="5">
        <v>46113</v>
      </c>
      <c r="C718" s="5">
        <v>46203</v>
      </c>
      <c r="D718" s="4" t="s">
        <v>50</v>
      </c>
      <c r="E718" s="4">
        <v>2</v>
      </c>
      <c r="F718" s="4" t="s">
        <v>1383</v>
      </c>
      <c r="G718" s="17" t="s">
        <v>1382</v>
      </c>
      <c r="H718" s="4" t="s">
        <v>1300</v>
      </c>
      <c r="I718" s="4" t="s">
        <v>1063</v>
      </c>
      <c r="J718" s="4" t="s">
        <v>819</v>
      </c>
      <c r="K718" s="4" t="s">
        <v>220</v>
      </c>
      <c r="L718" s="4" t="s">
        <v>60</v>
      </c>
      <c r="M718" s="4" t="s">
        <v>63</v>
      </c>
      <c r="N718" s="7" t="s">
        <v>2200</v>
      </c>
      <c r="O718" s="4" t="s">
        <v>1424</v>
      </c>
      <c r="P718" s="5">
        <v>46210</v>
      </c>
      <c r="Q718" s="2" t="s">
        <v>65</v>
      </c>
    </row>
    <row r="719" spans="1:17" s="3" customFormat="1" ht="15.75" x14ac:dyDescent="0.25">
      <c r="A719" s="4">
        <v>2026</v>
      </c>
      <c r="B719" s="5">
        <v>46113</v>
      </c>
      <c r="C719" s="5">
        <v>46203</v>
      </c>
      <c r="D719" s="4" t="s">
        <v>50</v>
      </c>
      <c r="E719" s="4">
        <v>2</v>
      </c>
      <c r="F719" s="4" t="s">
        <v>1383</v>
      </c>
      <c r="G719" s="17" t="s">
        <v>1382</v>
      </c>
      <c r="H719" s="4" t="s">
        <v>1300</v>
      </c>
      <c r="I719" s="4" t="s">
        <v>1064</v>
      </c>
      <c r="J719" s="4" t="s">
        <v>569</v>
      </c>
      <c r="K719" s="4" t="s">
        <v>1065</v>
      </c>
      <c r="L719" s="4" t="s">
        <v>60</v>
      </c>
      <c r="M719" s="4" t="s">
        <v>63</v>
      </c>
      <c r="N719" s="7" t="s">
        <v>2194</v>
      </c>
      <c r="O719" s="4" t="s">
        <v>1424</v>
      </c>
      <c r="P719" s="5">
        <v>46210</v>
      </c>
      <c r="Q719" s="2" t="s">
        <v>65</v>
      </c>
    </row>
    <row r="720" spans="1:17" s="3" customFormat="1" ht="15.75" x14ac:dyDescent="0.25">
      <c r="A720" s="4">
        <v>2026</v>
      </c>
      <c r="B720" s="5">
        <v>46113</v>
      </c>
      <c r="C720" s="5">
        <v>46203</v>
      </c>
      <c r="D720" s="4" t="s">
        <v>50</v>
      </c>
      <c r="E720" s="4">
        <v>2</v>
      </c>
      <c r="F720" s="4" t="s">
        <v>1383</v>
      </c>
      <c r="G720" s="17" t="s">
        <v>1382</v>
      </c>
      <c r="H720" s="4" t="s">
        <v>1301</v>
      </c>
      <c r="I720" s="4" t="s">
        <v>1066</v>
      </c>
      <c r="J720" s="4" t="s">
        <v>473</v>
      </c>
      <c r="K720" s="4" t="s">
        <v>961</v>
      </c>
      <c r="L720" s="4" t="s">
        <v>60</v>
      </c>
      <c r="M720" s="4" t="s">
        <v>63</v>
      </c>
      <c r="N720" s="7" t="s">
        <v>2218</v>
      </c>
      <c r="O720" s="4" t="s">
        <v>1424</v>
      </c>
      <c r="P720" s="5">
        <v>46210</v>
      </c>
      <c r="Q720" s="2" t="s">
        <v>65</v>
      </c>
    </row>
    <row r="721" spans="1:17" s="3" customFormat="1" ht="15.75" x14ac:dyDescent="0.25">
      <c r="A721" s="4">
        <v>2026</v>
      </c>
      <c r="B721" s="5">
        <v>46113</v>
      </c>
      <c r="C721" s="5">
        <v>46203</v>
      </c>
      <c r="D721" s="4" t="s">
        <v>50</v>
      </c>
      <c r="E721" s="4">
        <v>2</v>
      </c>
      <c r="F721" s="4" t="s">
        <v>1383</v>
      </c>
      <c r="G721" s="17" t="s">
        <v>1382</v>
      </c>
      <c r="H721" s="4" t="s">
        <v>1301</v>
      </c>
      <c r="I721" s="4" t="s">
        <v>735</v>
      </c>
      <c r="J721" s="4" t="s">
        <v>193</v>
      </c>
      <c r="K721" s="4" t="s">
        <v>1067</v>
      </c>
      <c r="L721" s="4" t="s">
        <v>60</v>
      </c>
      <c r="M721" s="4" t="s">
        <v>63</v>
      </c>
      <c r="N721" s="7" t="s">
        <v>2240</v>
      </c>
      <c r="O721" s="4" t="s">
        <v>1424</v>
      </c>
      <c r="P721" s="5">
        <v>46210</v>
      </c>
      <c r="Q721" s="2" t="s">
        <v>65</v>
      </c>
    </row>
    <row r="722" spans="1:17" s="3" customFormat="1" ht="15.75" x14ac:dyDescent="0.25">
      <c r="A722" s="4">
        <v>2026</v>
      </c>
      <c r="B722" s="5">
        <v>46113</v>
      </c>
      <c r="C722" s="5">
        <v>46203</v>
      </c>
      <c r="D722" s="4" t="s">
        <v>50</v>
      </c>
      <c r="E722" s="4">
        <v>2</v>
      </c>
      <c r="F722" s="4" t="s">
        <v>1383</v>
      </c>
      <c r="G722" s="17" t="s">
        <v>1382</v>
      </c>
      <c r="H722" s="4" t="s">
        <v>1301</v>
      </c>
      <c r="I722" s="4" t="s">
        <v>1068</v>
      </c>
      <c r="J722" s="4" t="s">
        <v>1069</v>
      </c>
      <c r="K722" s="4" t="s">
        <v>109</v>
      </c>
      <c r="L722" s="4" t="s">
        <v>60</v>
      </c>
      <c r="M722" s="4" t="s">
        <v>63</v>
      </c>
      <c r="N722" s="7" t="s">
        <v>2234</v>
      </c>
      <c r="O722" s="4" t="s">
        <v>1424</v>
      </c>
      <c r="P722" s="5">
        <v>46210</v>
      </c>
      <c r="Q722" s="2" t="s">
        <v>65</v>
      </c>
    </row>
    <row r="723" spans="1:17" s="3" customFormat="1" ht="15.75" x14ac:dyDescent="0.25">
      <c r="A723" s="4">
        <v>2026</v>
      </c>
      <c r="B723" s="5">
        <v>46113</v>
      </c>
      <c r="C723" s="5">
        <v>46203</v>
      </c>
      <c r="D723" s="4" t="s">
        <v>50</v>
      </c>
      <c r="E723" s="4">
        <v>2</v>
      </c>
      <c r="F723" s="4" t="s">
        <v>1383</v>
      </c>
      <c r="G723" s="17" t="s">
        <v>1382</v>
      </c>
      <c r="H723" s="4" t="s">
        <v>1301</v>
      </c>
      <c r="I723" s="4" t="s">
        <v>1070</v>
      </c>
      <c r="J723" s="4" t="s">
        <v>337</v>
      </c>
      <c r="K723" s="4" t="s">
        <v>1071</v>
      </c>
      <c r="L723" s="4" t="s">
        <v>60</v>
      </c>
      <c r="M723" s="4" t="s">
        <v>63</v>
      </c>
      <c r="N723" s="7" t="s">
        <v>2214</v>
      </c>
      <c r="O723" s="4" t="s">
        <v>1424</v>
      </c>
      <c r="P723" s="5">
        <v>46210</v>
      </c>
      <c r="Q723" s="2" t="s">
        <v>65</v>
      </c>
    </row>
    <row r="724" spans="1:17" s="3" customFormat="1" ht="15.75" x14ac:dyDescent="0.25">
      <c r="A724" s="4">
        <v>2026</v>
      </c>
      <c r="B724" s="5">
        <v>46113</v>
      </c>
      <c r="C724" s="5">
        <v>46203</v>
      </c>
      <c r="D724" s="4" t="s">
        <v>50</v>
      </c>
      <c r="E724" s="4">
        <v>3</v>
      </c>
      <c r="F724" s="12" t="s">
        <v>1560</v>
      </c>
      <c r="G724" s="17" t="s">
        <v>1560</v>
      </c>
      <c r="H724" s="4" t="s">
        <v>1301</v>
      </c>
      <c r="I724" s="4" t="s">
        <v>1072</v>
      </c>
      <c r="J724" s="4" t="s">
        <v>466</v>
      </c>
      <c r="K724" s="4" t="s">
        <v>1073</v>
      </c>
      <c r="L724" s="4" t="s">
        <v>61</v>
      </c>
      <c r="M724" s="4" t="s">
        <v>63</v>
      </c>
      <c r="N724" s="7" t="s">
        <v>2221</v>
      </c>
      <c r="O724" s="4" t="s">
        <v>1424</v>
      </c>
      <c r="P724" s="5">
        <v>46210</v>
      </c>
      <c r="Q724" s="2" t="s">
        <v>65</v>
      </c>
    </row>
    <row r="725" spans="1:17" s="3" customFormat="1" ht="15.75" x14ac:dyDescent="0.25">
      <c r="A725" s="4">
        <v>2026</v>
      </c>
      <c r="B725" s="5">
        <v>46113</v>
      </c>
      <c r="C725" s="5">
        <v>46203</v>
      </c>
      <c r="D725" s="4" t="s">
        <v>50</v>
      </c>
      <c r="E725" s="4">
        <v>2</v>
      </c>
      <c r="F725" s="4" t="s">
        <v>1562</v>
      </c>
      <c r="G725" s="17" t="s">
        <v>1562</v>
      </c>
      <c r="H725" s="4" t="s">
        <v>1302</v>
      </c>
      <c r="I725" s="4" t="s">
        <v>1074</v>
      </c>
      <c r="J725" s="4" t="s">
        <v>153</v>
      </c>
      <c r="K725" s="4" t="s">
        <v>1075</v>
      </c>
      <c r="L725" s="4" t="s">
        <v>60</v>
      </c>
      <c r="M725" s="4" t="s">
        <v>63</v>
      </c>
      <c r="N725" s="7" t="s">
        <v>2216</v>
      </c>
      <c r="O725" s="4" t="s">
        <v>1424</v>
      </c>
      <c r="P725" s="5">
        <v>46210</v>
      </c>
      <c r="Q725" s="2" t="s">
        <v>65</v>
      </c>
    </row>
    <row r="726" spans="1:17" s="3" customFormat="1" ht="15.75" x14ac:dyDescent="0.25">
      <c r="A726" s="4">
        <v>2026</v>
      </c>
      <c r="B726" s="5">
        <v>46113</v>
      </c>
      <c r="C726" s="5">
        <v>46203</v>
      </c>
      <c r="D726" s="4" t="s">
        <v>50</v>
      </c>
      <c r="E726" s="4">
        <v>2</v>
      </c>
      <c r="F726" s="4" t="s">
        <v>1383</v>
      </c>
      <c r="G726" s="17" t="s">
        <v>1382</v>
      </c>
      <c r="H726" s="4" t="s">
        <v>1302</v>
      </c>
      <c r="I726" s="4" t="s">
        <v>1076</v>
      </c>
      <c r="J726" s="4" t="s">
        <v>601</v>
      </c>
      <c r="K726" s="4" t="s">
        <v>93</v>
      </c>
      <c r="L726" s="4" t="s">
        <v>60</v>
      </c>
      <c r="M726" s="4" t="s">
        <v>63</v>
      </c>
      <c r="N726" s="7" t="s">
        <v>2188</v>
      </c>
      <c r="O726" s="4" t="s">
        <v>1424</v>
      </c>
      <c r="P726" s="5">
        <v>46210</v>
      </c>
      <c r="Q726" s="2" t="s">
        <v>65</v>
      </c>
    </row>
    <row r="727" spans="1:17" s="3" customFormat="1" ht="15.75" x14ac:dyDescent="0.25">
      <c r="A727" s="4">
        <v>2026</v>
      </c>
      <c r="B727" s="5">
        <v>46113</v>
      </c>
      <c r="C727" s="5">
        <v>46203</v>
      </c>
      <c r="D727" s="4" t="s">
        <v>50</v>
      </c>
      <c r="E727" s="4">
        <v>2</v>
      </c>
      <c r="F727" s="4" t="s">
        <v>1383</v>
      </c>
      <c r="G727" s="17" t="s">
        <v>1382</v>
      </c>
      <c r="H727" s="4" t="s">
        <v>1302</v>
      </c>
      <c r="I727" s="4" t="s">
        <v>1077</v>
      </c>
      <c r="J727" s="4" t="s">
        <v>317</v>
      </c>
      <c r="K727" s="4" t="s">
        <v>153</v>
      </c>
      <c r="L727" s="4" t="s">
        <v>60</v>
      </c>
      <c r="M727" s="4" t="s">
        <v>63</v>
      </c>
      <c r="N727" s="7" t="s">
        <v>2212</v>
      </c>
      <c r="O727" s="4" t="s">
        <v>1424</v>
      </c>
      <c r="P727" s="5">
        <v>46210</v>
      </c>
      <c r="Q727" s="2" t="s">
        <v>65</v>
      </c>
    </row>
    <row r="728" spans="1:17" s="3" customFormat="1" ht="15.75" x14ac:dyDescent="0.25">
      <c r="A728" s="4">
        <v>2026</v>
      </c>
      <c r="B728" s="5">
        <v>46113</v>
      </c>
      <c r="C728" s="5">
        <v>46203</v>
      </c>
      <c r="D728" s="4" t="s">
        <v>50</v>
      </c>
      <c r="E728" s="4">
        <v>2</v>
      </c>
      <c r="F728" s="4" t="s">
        <v>1383</v>
      </c>
      <c r="G728" s="17" t="s">
        <v>1382</v>
      </c>
      <c r="H728" s="4" t="s">
        <v>1302</v>
      </c>
      <c r="I728" s="4" t="s">
        <v>1078</v>
      </c>
      <c r="J728" s="4" t="s">
        <v>210</v>
      </c>
      <c r="K728" s="4" t="s">
        <v>149</v>
      </c>
      <c r="L728" s="4" t="s">
        <v>60</v>
      </c>
      <c r="M728" s="4" t="s">
        <v>63</v>
      </c>
      <c r="N728" s="7" t="s">
        <v>2179</v>
      </c>
      <c r="O728" s="4" t="s">
        <v>1424</v>
      </c>
      <c r="P728" s="5">
        <v>46210</v>
      </c>
      <c r="Q728" s="2" t="s">
        <v>65</v>
      </c>
    </row>
    <row r="729" spans="1:17" s="3" customFormat="1" ht="15.75" x14ac:dyDescent="0.25">
      <c r="A729" s="4">
        <v>2026</v>
      </c>
      <c r="B729" s="5">
        <v>46113</v>
      </c>
      <c r="C729" s="5">
        <v>46203</v>
      </c>
      <c r="D729" s="4" t="s">
        <v>50</v>
      </c>
      <c r="E729" s="4">
        <v>2</v>
      </c>
      <c r="F729" s="4" t="s">
        <v>1383</v>
      </c>
      <c r="G729" s="17" t="s">
        <v>1382</v>
      </c>
      <c r="H729" s="4" t="s">
        <v>1302</v>
      </c>
      <c r="I729" s="4" t="s">
        <v>1079</v>
      </c>
      <c r="J729" s="4" t="s">
        <v>513</v>
      </c>
      <c r="K729" s="4" t="s">
        <v>390</v>
      </c>
      <c r="L729" s="4" t="s">
        <v>60</v>
      </c>
      <c r="M729" s="4" t="s">
        <v>63</v>
      </c>
      <c r="N729" s="7" t="s">
        <v>2174</v>
      </c>
      <c r="O729" s="4" t="s">
        <v>1424</v>
      </c>
      <c r="P729" s="5">
        <v>46210</v>
      </c>
      <c r="Q729" s="2" t="s">
        <v>65</v>
      </c>
    </row>
    <row r="730" spans="1:17" s="3" customFormat="1" ht="15.75" x14ac:dyDescent="0.25">
      <c r="A730" s="4">
        <v>2026</v>
      </c>
      <c r="B730" s="5">
        <v>46113</v>
      </c>
      <c r="C730" s="5">
        <v>46203</v>
      </c>
      <c r="D730" s="4" t="s">
        <v>50</v>
      </c>
      <c r="E730" s="4">
        <v>3</v>
      </c>
      <c r="F730" s="4" t="s">
        <v>1561</v>
      </c>
      <c r="G730" s="17" t="s">
        <v>1561</v>
      </c>
      <c r="H730" s="4" t="s">
        <v>1302</v>
      </c>
      <c r="I730" s="4" t="s">
        <v>1080</v>
      </c>
      <c r="J730" s="4" t="s">
        <v>1044</v>
      </c>
      <c r="K730" s="4" t="s">
        <v>149</v>
      </c>
      <c r="L730" s="4" t="s">
        <v>61</v>
      </c>
      <c r="M730" s="4" t="s">
        <v>63</v>
      </c>
      <c r="N730" s="7" t="s">
        <v>2255</v>
      </c>
      <c r="O730" s="4" t="s">
        <v>1424</v>
      </c>
      <c r="P730" s="5">
        <v>46210</v>
      </c>
      <c r="Q730" s="2" t="s">
        <v>65</v>
      </c>
    </row>
    <row r="731" spans="1:17" s="3" customFormat="1" ht="15.75" x14ac:dyDescent="0.25">
      <c r="A731" s="4">
        <v>2026</v>
      </c>
      <c r="B731" s="5">
        <v>46113</v>
      </c>
      <c r="C731" s="5">
        <v>46203</v>
      </c>
      <c r="D731" s="4" t="s">
        <v>50</v>
      </c>
      <c r="E731" s="4">
        <v>2</v>
      </c>
      <c r="F731" s="4" t="s">
        <v>1383</v>
      </c>
      <c r="G731" s="17" t="s">
        <v>1382</v>
      </c>
      <c r="H731" s="4" t="s">
        <v>1302</v>
      </c>
      <c r="I731" s="4" t="s">
        <v>1081</v>
      </c>
      <c r="J731" s="4" t="s">
        <v>149</v>
      </c>
      <c r="K731" s="4" t="s">
        <v>1082</v>
      </c>
      <c r="L731" s="4" t="s">
        <v>60</v>
      </c>
      <c r="M731" s="4" t="s">
        <v>63</v>
      </c>
      <c r="N731" s="7" t="s">
        <v>2197</v>
      </c>
      <c r="O731" s="4" t="s">
        <v>1424</v>
      </c>
      <c r="P731" s="5">
        <v>46210</v>
      </c>
      <c r="Q731" s="2" t="s">
        <v>65</v>
      </c>
    </row>
    <row r="732" spans="1:17" s="3" customFormat="1" ht="15.75" x14ac:dyDescent="0.25">
      <c r="A732" s="4">
        <v>2026</v>
      </c>
      <c r="B732" s="5">
        <v>46113</v>
      </c>
      <c r="C732" s="5">
        <v>46203</v>
      </c>
      <c r="D732" s="4" t="s">
        <v>50</v>
      </c>
      <c r="E732" s="4">
        <v>2</v>
      </c>
      <c r="F732" s="4" t="s">
        <v>1382</v>
      </c>
      <c r="G732" s="17" t="s">
        <v>1382</v>
      </c>
      <c r="H732" s="4" t="s">
        <v>1302</v>
      </c>
      <c r="I732" s="4" t="s">
        <v>1083</v>
      </c>
      <c r="J732" s="4" t="s">
        <v>208</v>
      </c>
      <c r="K732" s="4" t="s">
        <v>1084</v>
      </c>
      <c r="L732" s="4" t="s">
        <v>61</v>
      </c>
      <c r="M732" s="4" t="s">
        <v>63</v>
      </c>
      <c r="N732" s="7" t="s">
        <v>2232</v>
      </c>
      <c r="O732" s="4" t="s">
        <v>1424</v>
      </c>
      <c r="P732" s="5">
        <v>46210</v>
      </c>
      <c r="Q732" s="2" t="s">
        <v>65</v>
      </c>
    </row>
    <row r="733" spans="1:17" s="3" customFormat="1" ht="15.75" x14ac:dyDescent="0.25">
      <c r="A733" s="4">
        <v>2026</v>
      </c>
      <c r="B733" s="5">
        <v>46113</v>
      </c>
      <c r="C733" s="5">
        <v>46203</v>
      </c>
      <c r="D733" s="4" t="s">
        <v>50</v>
      </c>
      <c r="E733" s="4">
        <v>2</v>
      </c>
      <c r="F733" s="4" t="s">
        <v>1382</v>
      </c>
      <c r="G733" s="17" t="s">
        <v>1382</v>
      </c>
      <c r="H733" s="4" t="s">
        <v>1303</v>
      </c>
      <c r="I733" s="4" t="s">
        <v>1085</v>
      </c>
      <c r="J733" s="4" t="s">
        <v>239</v>
      </c>
      <c r="K733" s="4" t="s">
        <v>193</v>
      </c>
      <c r="L733" s="4" t="s">
        <v>61</v>
      </c>
      <c r="M733" s="4" t="s">
        <v>63</v>
      </c>
      <c r="N733" s="7" t="s">
        <v>2175</v>
      </c>
      <c r="O733" s="4" t="s">
        <v>1424</v>
      </c>
      <c r="P733" s="5">
        <v>46210</v>
      </c>
      <c r="Q733" s="2" t="s">
        <v>65</v>
      </c>
    </row>
    <row r="734" spans="1:17" s="3" customFormat="1" ht="15.75" x14ac:dyDescent="0.25">
      <c r="A734" s="4">
        <v>2026</v>
      </c>
      <c r="B734" s="5">
        <v>46113</v>
      </c>
      <c r="C734" s="5">
        <v>46203</v>
      </c>
      <c r="D734" s="4" t="s">
        <v>50</v>
      </c>
      <c r="E734" s="4">
        <v>2</v>
      </c>
      <c r="F734" s="4" t="s">
        <v>1577</v>
      </c>
      <c r="G734" s="17" t="s">
        <v>1563</v>
      </c>
      <c r="H734" s="4" t="s">
        <v>1303</v>
      </c>
      <c r="I734" s="4" t="s">
        <v>1086</v>
      </c>
      <c r="J734" s="4" t="s">
        <v>1087</v>
      </c>
      <c r="K734" s="4" t="s">
        <v>345</v>
      </c>
      <c r="L734" s="4" t="s">
        <v>60</v>
      </c>
      <c r="M734" s="4" t="s">
        <v>63</v>
      </c>
      <c r="N734" s="7" t="s">
        <v>2193</v>
      </c>
      <c r="O734" s="4" t="s">
        <v>1424</v>
      </c>
      <c r="P734" s="5">
        <v>46210</v>
      </c>
      <c r="Q734" s="2" t="s">
        <v>65</v>
      </c>
    </row>
    <row r="735" spans="1:17" s="3" customFormat="1" ht="15.75" x14ac:dyDescent="0.25">
      <c r="A735" s="4">
        <v>2026</v>
      </c>
      <c r="B735" s="5">
        <v>46113</v>
      </c>
      <c r="C735" s="5">
        <v>46203</v>
      </c>
      <c r="D735" s="4" t="s">
        <v>50</v>
      </c>
      <c r="E735" s="4">
        <v>1</v>
      </c>
      <c r="F735" s="4" t="s">
        <v>1386</v>
      </c>
      <c r="G735" s="17" t="s">
        <v>1386</v>
      </c>
      <c r="H735" s="4" t="s">
        <v>1304</v>
      </c>
      <c r="I735" s="4" t="s">
        <v>201</v>
      </c>
      <c r="J735" s="4" t="s">
        <v>149</v>
      </c>
      <c r="K735" s="4" t="s">
        <v>288</v>
      </c>
      <c r="L735" s="4" t="s">
        <v>61</v>
      </c>
      <c r="M735" s="4" t="s">
        <v>63</v>
      </c>
      <c r="N735" s="7" t="s">
        <v>2178</v>
      </c>
      <c r="O735" s="4" t="s">
        <v>1424</v>
      </c>
      <c r="P735" s="5">
        <v>46210</v>
      </c>
      <c r="Q735" s="2" t="s">
        <v>65</v>
      </c>
    </row>
    <row r="736" spans="1:17" s="3" customFormat="1" ht="15.75" x14ac:dyDescent="0.25">
      <c r="A736" s="4">
        <v>2026</v>
      </c>
      <c r="B736" s="5">
        <v>46113</v>
      </c>
      <c r="C736" s="5">
        <v>46203</v>
      </c>
      <c r="D736" s="4" t="s">
        <v>50</v>
      </c>
      <c r="E736" s="4">
        <v>1</v>
      </c>
      <c r="F736" s="4" t="s">
        <v>1386</v>
      </c>
      <c r="G736" s="17" t="s">
        <v>1386</v>
      </c>
      <c r="H736" s="4" t="s">
        <v>1304</v>
      </c>
      <c r="I736" s="4" t="s">
        <v>481</v>
      </c>
      <c r="J736" s="4" t="s">
        <v>79</v>
      </c>
      <c r="K736" s="4" t="s">
        <v>149</v>
      </c>
      <c r="L736" s="4" t="s">
        <v>61</v>
      </c>
      <c r="M736" s="4" t="s">
        <v>63</v>
      </c>
      <c r="N736" s="7" t="s">
        <v>2211</v>
      </c>
      <c r="O736" s="4" t="s">
        <v>1424</v>
      </c>
      <c r="P736" s="5">
        <v>46210</v>
      </c>
      <c r="Q736" s="2" t="s">
        <v>65</v>
      </c>
    </row>
    <row r="737" spans="1:17" s="3" customFormat="1" ht="15.75" x14ac:dyDescent="0.25">
      <c r="A737" s="4">
        <v>2026</v>
      </c>
      <c r="B737" s="5">
        <v>46113</v>
      </c>
      <c r="C737" s="5">
        <v>46203</v>
      </c>
      <c r="D737" s="4" t="s">
        <v>50</v>
      </c>
      <c r="E737" s="4">
        <v>1</v>
      </c>
      <c r="F737" s="4" t="s">
        <v>1386</v>
      </c>
      <c r="G737" s="17" t="s">
        <v>1386</v>
      </c>
      <c r="H737" s="4" t="s">
        <v>1304</v>
      </c>
      <c r="I737" s="4" t="s">
        <v>1088</v>
      </c>
      <c r="J737" s="4" t="s">
        <v>571</v>
      </c>
      <c r="K737" s="4" t="s">
        <v>70</v>
      </c>
      <c r="L737" s="4" t="s">
        <v>61</v>
      </c>
      <c r="M737" s="4" t="s">
        <v>63</v>
      </c>
      <c r="N737" s="7" t="s">
        <v>2171</v>
      </c>
      <c r="O737" s="4" t="s">
        <v>1424</v>
      </c>
      <c r="P737" s="5">
        <v>46210</v>
      </c>
      <c r="Q737" s="2" t="s">
        <v>65</v>
      </c>
    </row>
    <row r="738" spans="1:17" s="3" customFormat="1" ht="15.75" x14ac:dyDescent="0.25">
      <c r="A738" s="4">
        <v>2026</v>
      </c>
      <c r="B738" s="5">
        <v>46113</v>
      </c>
      <c r="C738" s="5">
        <v>46203</v>
      </c>
      <c r="D738" s="4" t="s">
        <v>50</v>
      </c>
      <c r="E738" s="4">
        <v>1</v>
      </c>
      <c r="F738" s="4" t="s">
        <v>1359</v>
      </c>
      <c r="G738" s="17" t="s">
        <v>1359</v>
      </c>
      <c r="H738" s="4" t="s">
        <v>1304</v>
      </c>
      <c r="I738" s="4" t="s">
        <v>2185</v>
      </c>
      <c r="J738" s="4" t="s">
        <v>571</v>
      </c>
      <c r="K738" s="4" t="s">
        <v>70</v>
      </c>
      <c r="L738" s="4" t="s">
        <v>61</v>
      </c>
      <c r="M738" s="4" t="s">
        <v>63</v>
      </c>
      <c r="N738" s="7" t="s">
        <v>2186</v>
      </c>
      <c r="O738" s="4" t="s">
        <v>1424</v>
      </c>
      <c r="P738" s="5">
        <v>46210</v>
      </c>
      <c r="Q738" s="2" t="s">
        <v>65</v>
      </c>
    </row>
    <row r="739" spans="1:17" s="3" customFormat="1" ht="15.75" x14ac:dyDescent="0.25">
      <c r="A739" s="4">
        <v>2026</v>
      </c>
      <c r="B739" s="5">
        <v>46113</v>
      </c>
      <c r="C739" s="5">
        <v>46203</v>
      </c>
      <c r="D739" s="4" t="s">
        <v>50</v>
      </c>
      <c r="E739" s="4">
        <v>1</v>
      </c>
      <c r="F739" s="4" t="s">
        <v>1359</v>
      </c>
      <c r="G739" s="17" t="s">
        <v>1359</v>
      </c>
      <c r="H739" s="4" t="s">
        <v>1304</v>
      </c>
      <c r="I739" s="4" t="s">
        <v>442</v>
      </c>
      <c r="J739" s="4" t="s">
        <v>1089</v>
      </c>
      <c r="K739" s="4" t="s">
        <v>261</v>
      </c>
      <c r="L739" s="4" t="s">
        <v>61</v>
      </c>
      <c r="M739" s="4" t="s">
        <v>63</v>
      </c>
      <c r="N739" s="7" t="s">
        <v>2208</v>
      </c>
      <c r="O739" s="4" t="s">
        <v>1424</v>
      </c>
      <c r="P739" s="5">
        <v>46210</v>
      </c>
      <c r="Q739" s="2" t="s">
        <v>65</v>
      </c>
    </row>
    <row r="740" spans="1:17" s="3" customFormat="1" ht="15.75" x14ac:dyDescent="0.25">
      <c r="A740" s="4">
        <v>2026</v>
      </c>
      <c r="B740" s="5">
        <v>46113</v>
      </c>
      <c r="C740" s="5">
        <v>46203</v>
      </c>
      <c r="D740" s="4" t="s">
        <v>50</v>
      </c>
      <c r="E740" s="4">
        <v>2</v>
      </c>
      <c r="F740" s="4" t="s">
        <v>1503</v>
      </c>
      <c r="G740" s="17" t="s">
        <v>1382</v>
      </c>
      <c r="H740" s="4" t="s">
        <v>1304</v>
      </c>
      <c r="I740" s="4" t="s">
        <v>1090</v>
      </c>
      <c r="J740" s="4" t="s">
        <v>83</v>
      </c>
      <c r="K740" s="4" t="s">
        <v>389</v>
      </c>
      <c r="L740" s="4" t="s">
        <v>60</v>
      </c>
      <c r="M740" s="4" t="s">
        <v>63</v>
      </c>
      <c r="N740" s="7" t="s">
        <v>2173</v>
      </c>
      <c r="O740" s="4" t="s">
        <v>1424</v>
      </c>
      <c r="P740" s="5">
        <v>46210</v>
      </c>
      <c r="Q740" s="2" t="s">
        <v>65</v>
      </c>
    </row>
    <row r="741" spans="1:17" s="3" customFormat="1" ht="15.75" x14ac:dyDescent="0.25">
      <c r="A741" s="4">
        <v>2026</v>
      </c>
      <c r="B741" s="5">
        <v>46113</v>
      </c>
      <c r="C741" s="5">
        <v>46203</v>
      </c>
      <c r="D741" s="4" t="s">
        <v>50</v>
      </c>
      <c r="E741" s="4">
        <v>2</v>
      </c>
      <c r="F741" s="4" t="s">
        <v>1503</v>
      </c>
      <c r="G741" s="17" t="s">
        <v>1382</v>
      </c>
      <c r="H741" s="4" t="s">
        <v>1304</v>
      </c>
      <c r="I741" s="4" t="s">
        <v>1091</v>
      </c>
      <c r="J741" s="4" t="s">
        <v>662</v>
      </c>
      <c r="K741" s="4" t="s">
        <v>457</v>
      </c>
      <c r="L741" s="4" t="s">
        <v>60</v>
      </c>
      <c r="M741" s="4" t="s">
        <v>63</v>
      </c>
      <c r="N741" s="7" t="s">
        <v>2262</v>
      </c>
      <c r="O741" s="4" t="s">
        <v>1424</v>
      </c>
      <c r="P741" s="5">
        <v>46210</v>
      </c>
      <c r="Q741" s="2" t="s">
        <v>65</v>
      </c>
    </row>
    <row r="742" spans="1:17" s="3" customFormat="1" ht="15.75" x14ac:dyDescent="0.25">
      <c r="A742" s="4">
        <v>2026</v>
      </c>
      <c r="B742" s="5">
        <v>46113</v>
      </c>
      <c r="C742" s="5">
        <v>46203</v>
      </c>
      <c r="D742" s="4" t="s">
        <v>50</v>
      </c>
      <c r="E742" s="4">
        <v>1</v>
      </c>
      <c r="F742" s="4" t="s">
        <v>1359</v>
      </c>
      <c r="G742" s="17" t="s">
        <v>1359</v>
      </c>
      <c r="H742" s="4" t="s">
        <v>1304</v>
      </c>
      <c r="I742" s="4" t="s">
        <v>818</v>
      </c>
      <c r="J742" s="4" t="s">
        <v>718</v>
      </c>
      <c r="K742" s="4" t="s">
        <v>1092</v>
      </c>
      <c r="L742" s="4" t="s">
        <v>61</v>
      </c>
      <c r="M742" s="4" t="s">
        <v>63</v>
      </c>
      <c r="N742" s="7" t="s">
        <v>2225</v>
      </c>
      <c r="O742" s="4" t="s">
        <v>1424</v>
      </c>
      <c r="P742" s="5">
        <v>46210</v>
      </c>
      <c r="Q742" s="2" t="s">
        <v>65</v>
      </c>
    </row>
    <row r="743" spans="1:17" s="3" customFormat="1" ht="15.75" x14ac:dyDescent="0.25">
      <c r="A743" s="4">
        <v>2026</v>
      </c>
      <c r="B743" s="5">
        <v>46113</v>
      </c>
      <c r="C743" s="5">
        <v>46203</v>
      </c>
      <c r="D743" s="4" t="s">
        <v>50</v>
      </c>
      <c r="E743" s="4">
        <v>2</v>
      </c>
      <c r="F743" s="4" t="s">
        <v>1503</v>
      </c>
      <c r="G743" s="17" t="s">
        <v>1382</v>
      </c>
      <c r="H743" s="4" t="s">
        <v>1304</v>
      </c>
      <c r="I743" s="4" t="s">
        <v>1093</v>
      </c>
      <c r="J743" s="4" t="s">
        <v>726</v>
      </c>
      <c r="K743" s="4" t="s">
        <v>1094</v>
      </c>
      <c r="L743" s="4" t="s">
        <v>60</v>
      </c>
      <c r="M743" s="4" t="s">
        <v>63</v>
      </c>
      <c r="N743" s="7" t="s">
        <v>2243</v>
      </c>
      <c r="O743" s="4" t="s">
        <v>1424</v>
      </c>
      <c r="P743" s="5">
        <v>46210</v>
      </c>
      <c r="Q743" s="2" t="s">
        <v>65</v>
      </c>
    </row>
    <row r="744" spans="1:17" s="3" customFormat="1" ht="15.75" x14ac:dyDescent="0.25">
      <c r="A744" s="4">
        <v>2026</v>
      </c>
      <c r="B744" s="5">
        <v>46113</v>
      </c>
      <c r="C744" s="5">
        <v>46203</v>
      </c>
      <c r="D744" s="4" t="s">
        <v>50</v>
      </c>
      <c r="E744" s="4">
        <v>1</v>
      </c>
      <c r="F744" s="4" t="s">
        <v>1359</v>
      </c>
      <c r="G744" s="17" t="s">
        <v>1359</v>
      </c>
      <c r="H744" s="4" t="s">
        <v>1304</v>
      </c>
      <c r="I744" s="4" t="s">
        <v>1095</v>
      </c>
      <c r="J744" s="4" t="s">
        <v>70</v>
      </c>
      <c r="K744" s="4" t="s">
        <v>453</v>
      </c>
      <c r="L744" s="4" t="s">
        <v>61</v>
      </c>
      <c r="M744" s="4" t="s">
        <v>63</v>
      </c>
      <c r="N744" s="7" t="s">
        <v>2260</v>
      </c>
      <c r="O744" s="4" t="s">
        <v>1424</v>
      </c>
      <c r="P744" s="5">
        <v>46210</v>
      </c>
      <c r="Q744" s="2" t="s">
        <v>65</v>
      </c>
    </row>
    <row r="745" spans="1:17" s="3" customFormat="1" ht="15.75" x14ac:dyDescent="0.25">
      <c r="A745" s="4">
        <v>2026</v>
      </c>
      <c r="B745" s="5">
        <v>46113</v>
      </c>
      <c r="C745" s="5">
        <v>46203</v>
      </c>
      <c r="D745" s="4" t="s">
        <v>50</v>
      </c>
      <c r="E745" s="4">
        <v>2</v>
      </c>
      <c r="F745" s="4" t="s">
        <v>1564</v>
      </c>
      <c r="G745" s="17" t="s">
        <v>1564</v>
      </c>
      <c r="H745" s="4" t="s">
        <v>1305</v>
      </c>
      <c r="I745" s="4" t="s">
        <v>1096</v>
      </c>
      <c r="J745" s="4" t="s">
        <v>1097</v>
      </c>
      <c r="K745" s="4" t="s">
        <v>1098</v>
      </c>
      <c r="L745" s="4" t="s">
        <v>61</v>
      </c>
      <c r="M745" s="4" t="s">
        <v>63</v>
      </c>
      <c r="N745" s="7" t="s">
        <v>2252</v>
      </c>
      <c r="O745" s="4" t="s">
        <v>1424</v>
      </c>
      <c r="P745" s="5">
        <v>46210</v>
      </c>
      <c r="Q745" s="2" t="s">
        <v>65</v>
      </c>
    </row>
    <row r="746" spans="1:17" s="3" customFormat="1" ht="15.75" x14ac:dyDescent="0.25">
      <c r="A746" s="4">
        <v>2026</v>
      </c>
      <c r="B746" s="5">
        <v>46113</v>
      </c>
      <c r="C746" s="5">
        <v>46203</v>
      </c>
      <c r="D746" s="4" t="s">
        <v>50</v>
      </c>
      <c r="E746" s="4">
        <v>2</v>
      </c>
      <c r="F746" s="4" t="s">
        <v>1565</v>
      </c>
      <c r="G746" s="17" t="s">
        <v>1565</v>
      </c>
      <c r="H746" s="4" t="s">
        <v>1305</v>
      </c>
      <c r="I746" s="4" t="s">
        <v>1099</v>
      </c>
      <c r="J746" s="4" t="s">
        <v>263</v>
      </c>
      <c r="K746" s="4" t="s">
        <v>208</v>
      </c>
      <c r="L746" s="4" t="s">
        <v>60</v>
      </c>
      <c r="M746" s="4" t="s">
        <v>63</v>
      </c>
      <c r="N746" s="7" t="s">
        <v>2239</v>
      </c>
      <c r="O746" s="4" t="s">
        <v>1424</v>
      </c>
      <c r="P746" s="5">
        <v>46210</v>
      </c>
      <c r="Q746" s="2" t="s">
        <v>65</v>
      </c>
    </row>
    <row r="747" spans="1:17" s="3" customFormat="1" ht="15.75" x14ac:dyDescent="0.25">
      <c r="A747" s="4">
        <v>2026</v>
      </c>
      <c r="B747" s="5">
        <v>46113</v>
      </c>
      <c r="C747" s="5">
        <v>46203</v>
      </c>
      <c r="D747" s="4" t="s">
        <v>50</v>
      </c>
      <c r="E747" s="4">
        <v>2</v>
      </c>
      <c r="F747" s="4" t="s">
        <v>1566</v>
      </c>
      <c r="G747" s="17" t="s">
        <v>1566</v>
      </c>
      <c r="H747" s="4" t="s">
        <v>1305</v>
      </c>
      <c r="I747" s="4" t="s">
        <v>1100</v>
      </c>
      <c r="J747" s="4" t="s">
        <v>1101</v>
      </c>
      <c r="K747" s="4" t="s">
        <v>962</v>
      </c>
      <c r="L747" s="4" t="s">
        <v>61</v>
      </c>
      <c r="M747" s="4" t="s">
        <v>63</v>
      </c>
      <c r="N747" s="7" t="s">
        <v>2248</v>
      </c>
      <c r="O747" s="4" t="s">
        <v>1424</v>
      </c>
      <c r="P747" s="5">
        <v>46210</v>
      </c>
      <c r="Q747" s="2" t="s">
        <v>65</v>
      </c>
    </row>
    <row r="748" spans="1:17" s="3" customFormat="1" ht="15.75" x14ac:dyDescent="0.25">
      <c r="A748" s="4">
        <v>2026</v>
      </c>
      <c r="B748" s="5">
        <v>46113</v>
      </c>
      <c r="C748" s="5">
        <v>46203</v>
      </c>
      <c r="D748" s="4" t="s">
        <v>50</v>
      </c>
      <c r="E748" s="4">
        <v>1</v>
      </c>
      <c r="F748" s="4" t="s">
        <v>1567</v>
      </c>
      <c r="G748" s="17" t="s">
        <v>1567</v>
      </c>
      <c r="H748" s="4" t="s">
        <v>1306</v>
      </c>
      <c r="I748" s="4" t="s">
        <v>1102</v>
      </c>
      <c r="J748" s="4" t="s">
        <v>420</v>
      </c>
      <c r="K748" s="4" t="s">
        <v>139</v>
      </c>
      <c r="L748" s="4" t="s">
        <v>61</v>
      </c>
      <c r="M748" s="4" t="s">
        <v>63</v>
      </c>
      <c r="N748" s="7" t="s">
        <v>2257</v>
      </c>
      <c r="O748" s="4" t="s">
        <v>1424</v>
      </c>
      <c r="P748" s="5">
        <v>46210</v>
      </c>
      <c r="Q748" s="2" t="s">
        <v>65</v>
      </c>
    </row>
    <row r="749" spans="1:17" s="3" customFormat="1" ht="15.75" x14ac:dyDescent="0.25">
      <c r="A749" s="4">
        <v>2026</v>
      </c>
      <c r="B749" s="5">
        <v>46113</v>
      </c>
      <c r="C749" s="5">
        <v>46203</v>
      </c>
      <c r="D749" s="4" t="s">
        <v>50</v>
      </c>
      <c r="E749" s="4">
        <v>1</v>
      </c>
      <c r="F749" s="4" t="s">
        <v>1567</v>
      </c>
      <c r="G749" s="17" t="s">
        <v>1567</v>
      </c>
      <c r="H749" s="4" t="s">
        <v>1306</v>
      </c>
      <c r="I749" s="4" t="s">
        <v>733</v>
      </c>
      <c r="J749" s="4" t="s">
        <v>1103</v>
      </c>
      <c r="K749" s="4" t="s">
        <v>1104</v>
      </c>
      <c r="L749" s="4" t="s">
        <v>61</v>
      </c>
      <c r="M749" s="4" t="s">
        <v>63</v>
      </c>
      <c r="N749" s="7" t="s">
        <v>2206</v>
      </c>
      <c r="O749" s="4" t="s">
        <v>1424</v>
      </c>
      <c r="P749" s="5">
        <v>46210</v>
      </c>
      <c r="Q749" s="2" t="s">
        <v>65</v>
      </c>
    </row>
    <row r="750" spans="1:17" s="3" customFormat="1" ht="15.75" x14ac:dyDescent="0.25">
      <c r="A750" s="4">
        <v>2026</v>
      </c>
      <c r="B750" s="5">
        <v>46113</v>
      </c>
      <c r="C750" s="5">
        <v>46203</v>
      </c>
      <c r="D750" s="4" t="s">
        <v>50</v>
      </c>
      <c r="E750" s="4">
        <v>2</v>
      </c>
      <c r="F750" s="4" t="s">
        <v>1503</v>
      </c>
      <c r="G750" s="17" t="s">
        <v>1382</v>
      </c>
      <c r="H750" s="4" t="s">
        <v>1306</v>
      </c>
      <c r="I750" s="4" t="s">
        <v>845</v>
      </c>
      <c r="J750" s="4" t="s">
        <v>79</v>
      </c>
      <c r="K750" s="4" t="s">
        <v>420</v>
      </c>
      <c r="L750" s="4" t="s">
        <v>60</v>
      </c>
      <c r="M750" s="4" t="s">
        <v>63</v>
      </c>
      <c r="N750" s="7" t="s">
        <v>2440</v>
      </c>
      <c r="O750" s="4" t="s">
        <v>1424</v>
      </c>
      <c r="P750" s="5">
        <v>46210</v>
      </c>
      <c r="Q750" s="2" t="s">
        <v>65</v>
      </c>
    </row>
    <row r="751" spans="1:17" s="3" customFormat="1" ht="15.75" x14ac:dyDescent="0.25">
      <c r="A751" s="4">
        <v>2026</v>
      </c>
      <c r="B751" s="5">
        <v>46113</v>
      </c>
      <c r="C751" s="5">
        <v>46203</v>
      </c>
      <c r="D751" s="4" t="s">
        <v>50</v>
      </c>
      <c r="E751" s="4">
        <v>2</v>
      </c>
      <c r="F751" s="4" t="s">
        <v>1568</v>
      </c>
      <c r="G751" s="17" t="s">
        <v>1568</v>
      </c>
      <c r="H751" s="4" t="s">
        <v>1306</v>
      </c>
      <c r="I751" s="4" t="s">
        <v>1105</v>
      </c>
      <c r="J751" s="4" t="s">
        <v>176</v>
      </c>
      <c r="K751" s="4" t="s">
        <v>1106</v>
      </c>
      <c r="L751" s="4" t="s">
        <v>61</v>
      </c>
      <c r="M751" s="4" t="s">
        <v>63</v>
      </c>
      <c r="N751" s="7" t="s">
        <v>2187</v>
      </c>
      <c r="O751" s="4" t="s">
        <v>1424</v>
      </c>
      <c r="P751" s="5">
        <v>46210</v>
      </c>
      <c r="Q751" s="2" t="s">
        <v>65</v>
      </c>
    </row>
    <row r="752" spans="1:17" s="3" customFormat="1" ht="15.75" x14ac:dyDescent="0.25">
      <c r="A752" s="4">
        <v>2026</v>
      </c>
      <c r="B752" s="5">
        <v>46113</v>
      </c>
      <c r="C752" s="5">
        <v>46203</v>
      </c>
      <c r="D752" s="4" t="s">
        <v>50</v>
      </c>
      <c r="E752" s="4">
        <v>2</v>
      </c>
      <c r="F752" s="4" t="s">
        <v>1568</v>
      </c>
      <c r="G752" s="17" t="s">
        <v>1568</v>
      </c>
      <c r="H752" s="4" t="s">
        <v>1306</v>
      </c>
      <c r="I752" s="4" t="s">
        <v>1107</v>
      </c>
      <c r="J752" s="4" t="s">
        <v>431</v>
      </c>
      <c r="K752" s="4" t="s">
        <v>153</v>
      </c>
      <c r="L752" s="4" t="s">
        <v>61</v>
      </c>
      <c r="M752" s="4" t="s">
        <v>63</v>
      </c>
      <c r="N752" s="7" t="s">
        <v>2202</v>
      </c>
      <c r="O752" s="4" t="s">
        <v>1424</v>
      </c>
      <c r="P752" s="5">
        <v>46210</v>
      </c>
      <c r="Q752" s="2" t="s">
        <v>65</v>
      </c>
    </row>
    <row r="753" spans="1:17" s="3" customFormat="1" ht="15.75" x14ac:dyDescent="0.25">
      <c r="A753" s="4">
        <v>2026</v>
      </c>
      <c r="B753" s="5">
        <v>46113</v>
      </c>
      <c r="C753" s="5">
        <v>46203</v>
      </c>
      <c r="D753" s="4" t="s">
        <v>50</v>
      </c>
      <c r="E753" s="4">
        <v>2</v>
      </c>
      <c r="F753" s="4" t="s">
        <v>1383</v>
      </c>
      <c r="G753" s="17" t="s">
        <v>1382</v>
      </c>
      <c r="H753" s="4" t="s">
        <v>1306</v>
      </c>
      <c r="I753" s="4" t="s">
        <v>1108</v>
      </c>
      <c r="J753" s="4" t="s">
        <v>367</v>
      </c>
      <c r="K753" s="4" t="s">
        <v>91</v>
      </c>
      <c r="L753" s="4" t="s">
        <v>60</v>
      </c>
      <c r="M753" s="4" t="s">
        <v>63</v>
      </c>
      <c r="N753" s="7" t="s">
        <v>2213</v>
      </c>
      <c r="O753" s="4" t="s">
        <v>1424</v>
      </c>
      <c r="P753" s="5">
        <v>46210</v>
      </c>
      <c r="Q753" s="2" t="s">
        <v>65</v>
      </c>
    </row>
    <row r="754" spans="1:17" s="3" customFormat="1" ht="15.75" x14ac:dyDescent="0.25">
      <c r="A754" s="4">
        <v>2026</v>
      </c>
      <c r="B754" s="5">
        <v>46113</v>
      </c>
      <c r="C754" s="5">
        <v>46203</v>
      </c>
      <c r="D754" s="4" t="s">
        <v>50</v>
      </c>
      <c r="E754" s="4">
        <v>1</v>
      </c>
      <c r="F754" s="4" t="s">
        <v>1426</v>
      </c>
      <c r="G754" s="17" t="s">
        <v>1426</v>
      </c>
      <c r="H754" s="4" t="s">
        <v>1306</v>
      </c>
      <c r="I754" s="4" t="s">
        <v>1109</v>
      </c>
      <c r="J754" s="4" t="s">
        <v>112</v>
      </c>
      <c r="K754" s="4" t="s">
        <v>91</v>
      </c>
      <c r="L754" s="4" t="s">
        <v>61</v>
      </c>
      <c r="M754" s="4" t="s">
        <v>63</v>
      </c>
      <c r="N754" s="7" t="s">
        <v>2246</v>
      </c>
      <c r="O754" s="4" t="s">
        <v>1424</v>
      </c>
      <c r="P754" s="5">
        <v>46210</v>
      </c>
      <c r="Q754" s="2" t="s">
        <v>65</v>
      </c>
    </row>
    <row r="755" spans="1:17" s="3" customFormat="1" ht="15.75" x14ac:dyDescent="0.25">
      <c r="A755" s="4">
        <v>2026</v>
      </c>
      <c r="B755" s="5">
        <v>46113</v>
      </c>
      <c r="C755" s="5">
        <v>46203</v>
      </c>
      <c r="D755" s="4" t="s">
        <v>50</v>
      </c>
      <c r="E755" s="4">
        <v>2</v>
      </c>
      <c r="F755" s="4" t="s">
        <v>1578</v>
      </c>
      <c r="G755" s="17" t="s">
        <v>1570</v>
      </c>
      <c r="H755" s="4" t="s">
        <v>1306</v>
      </c>
      <c r="I755" s="4" t="s">
        <v>1110</v>
      </c>
      <c r="J755" s="4" t="s">
        <v>324</v>
      </c>
      <c r="K755" s="4" t="s">
        <v>1111</v>
      </c>
      <c r="L755" s="4" t="s">
        <v>60</v>
      </c>
      <c r="M755" s="4" t="s">
        <v>63</v>
      </c>
      <c r="N755" s="7" t="s">
        <v>2231</v>
      </c>
      <c r="O755" s="4" t="s">
        <v>1424</v>
      </c>
      <c r="P755" s="5">
        <v>46210</v>
      </c>
      <c r="Q755" s="2" t="s">
        <v>65</v>
      </c>
    </row>
    <row r="756" spans="1:17" s="3" customFormat="1" ht="15.75" x14ac:dyDescent="0.25">
      <c r="A756" s="4">
        <v>2026</v>
      </c>
      <c r="B756" s="5">
        <v>46113</v>
      </c>
      <c r="C756" s="5">
        <v>46203</v>
      </c>
      <c r="D756" s="4" t="s">
        <v>50</v>
      </c>
      <c r="E756" s="4">
        <v>1</v>
      </c>
      <c r="F756" s="4" t="s">
        <v>1366</v>
      </c>
      <c r="G756" s="17" t="s">
        <v>1366</v>
      </c>
      <c r="H756" s="4" t="s">
        <v>1306</v>
      </c>
      <c r="I756" s="4" t="s">
        <v>372</v>
      </c>
      <c r="J756" s="4" t="s">
        <v>82</v>
      </c>
      <c r="K756" s="4" t="s">
        <v>1112</v>
      </c>
      <c r="L756" s="4" t="s">
        <v>61</v>
      </c>
      <c r="M756" s="4" t="s">
        <v>63</v>
      </c>
      <c r="N756" s="7" t="s">
        <v>2217</v>
      </c>
      <c r="O756" s="4" t="s">
        <v>1424</v>
      </c>
      <c r="P756" s="5">
        <v>46210</v>
      </c>
      <c r="Q756" s="2" t="s">
        <v>65</v>
      </c>
    </row>
    <row r="757" spans="1:17" s="3" customFormat="1" ht="15.75" x14ac:dyDescent="0.25">
      <c r="A757" s="4">
        <v>2026</v>
      </c>
      <c r="B757" s="5">
        <v>46113</v>
      </c>
      <c r="C757" s="5">
        <v>46203</v>
      </c>
      <c r="D757" s="4" t="s">
        <v>50</v>
      </c>
      <c r="E757" s="4">
        <v>2</v>
      </c>
      <c r="F757" s="4" t="s">
        <v>2444</v>
      </c>
      <c r="G757" s="17" t="s">
        <v>1571</v>
      </c>
      <c r="H757" s="4" t="s">
        <v>1306</v>
      </c>
      <c r="I757" s="4" t="s">
        <v>1113</v>
      </c>
      <c r="J757" s="4" t="s">
        <v>183</v>
      </c>
      <c r="K757" s="4" t="s">
        <v>118</v>
      </c>
      <c r="L757" s="4" t="s">
        <v>60</v>
      </c>
      <c r="M757" s="4" t="s">
        <v>63</v>
      </c>
      <c r="N757" s="7" t="s">
        <v>2230</v>
      </c>
      <c r="O757" s="4" t="s">
        <v>1424</v>
      </c>
      <c r="P757" s="5">
        <v>46210</v>
      </c>
      <c r="Q757" s="2" t="s">
        <v>65</v>
      </c>
    </row>
    <row r="758" spans="1:17" s="3" customFormat="1" ht="15.75" x14ac:dyDescent="0.25">
      <c r="A758" s="4">
        <v>2026</v>
      </c>
      <c r="B758" s="5">
        <v>46113</v>
      </c>
      <c r="C758" s="5">
        <v>46203</v>
      </c>
      <c r="D758" s="4" t="s">
        <v>50</v>
      </c>
      <c r="E758" s="4">
        <v>1</v>
      </c>
      <c r="F758" s="4" t="s">
        <v>1572</v>
      </c>
      <c r="G758" s="17" t="s">
        <v>1572</v>
      </c>
      <c r="H758" s="4" t="s">
        <v>1306</v>
      </c>
      <c r="I758" s="4" t="s">
        <v>1054</v>
      </c>
      <c r="J758" s="4" t="s">
        <v>79</v>
      </c>
      <c r="K758" s="4" t="s">
        <v>457</v>
      </c>
      <c r="L758" s="4" t="s">
        <v>61</v>
      </c>
      <c r="M758" s="4" t="s">
        <v>63</v>
      </c>
      <c r="N758" s="7" t="s">
        <v>2237</v>
      </c>
      <c r="O758" s="4" t="s">
        <v>1424</v>
      </c>
      <c r="P758" s="5">
        <v>46210</v>
      </c>
      <c r="Q758" s="2" t="s">
        <v>65</v>
      </c>
    </row>
    <row r="759" spans="1:17" s="3" customFormat="1" ht="15.75" x14ac:dyDescent="0.25">
      <c r="A759" s="4">
        <v>2026</v>
      </c>
      <c r="B759" s="5">
        <v>46113</v>
      </c>
      <c r="C759" s="5">
        <v>46203</v>
      </c>
      <c r="D759" s="4" t="s">
        <v>50</v>
      </c>
      <c r="E759" s="4">
        <v>1</v>
      </c>
      <c r="F759" s="4" t="s">
        <v>1425</v>
      </c>
      <c r="G759" s="17" t="s">
        <v>1425</v>
      </c>
      <c r="H759" s="4" t="s">
        <v>1306</v>
      </c>
      <c r="I759" s="4" t="s">
        <v>1114</v>
      </c>
      <c r="J759" s="4" t="s">
        <v>129</v>
      </c>
      <c r="K759" s="4" t="s">
        <v>149</v>
      </c>
      <c r="L759" s="4" t="s">
        <v>61</v>
      </c>
      <c r="M759" s="4" t="s">
        <v>63</v>
      </c>
      <c r="N759" s="7" t="s">
        <v>2182</v>
      </c>
      <c r="O759" s="4" t="s">
        <v>1424</v>
      </c>
      <c r="P759" s="5">
        <v>46210</v>
      </c>
      <c r="Q759" s="2" t="s">
        <v>65</v>
      </c>
    </row>
    <row r="760" spans="1:17" s="3" customFormat="1" ht="15.75" x14ac:dyDescent="0.25">
      <c r="A760" s="4">
        <v>2026</v>
      </c>
      <c r="B760" s="5">
        <v>46113</v>
      </c>
      <c r="C760" s="5">
        <v>46203</v>
      </c>
      <c r="D760" s="4" t="s">
        <v>50</v>
      </c>
      <c r="E760" s="4">
        <v>2</v>
      </c>
      <c r="F760" s="4" t="s">
        <v>1503</v>
      </c>
      <c r="G760" s="17" t="s">
        <v>1573</v>
      </c>
      <c r="H760" s="4" t="s">
        <v>1306</v>
      </c>
      <c r="I760" s="4" t="s">
        <v>1115</v>
      </c>
      <c r="J760" s="4" t="s">
        <v>82</v>
      </c>
      <c r="K760" s="4" t="s">
        <v>974</v>
      </c>
      <c r="L760" s="4" t="s">
        <v>60</v>
      </c>
      <c r="M760" s="4" t="s">
        <v>63</v>
      </c>
      <c r="N760" s="7" t="s">
        <v>2199</v>
      </c>
      <c r="O760" s="4" t="s">
        <v>1424</v>
      </c>
      <c r="P760" s="5">
        <v>46210</v>
      </c>
      <c r="Q760" s="2" t="s">
        <v>65</v>
      </c>
    </row>
    <row r="761" spans="1:17" s="3" customFormat="1" ht="15.75" x14ac:dyDescent="0.25">
      <c r="A761" s="4">
        <v>2026</v>
      </c>
      <c r="B761" s="5">
        <v>46113</v>
      </c>
      <c r="C761" s="5">
        <v>46203</v>
      </c>
      <c r="D761" s="4" t="s">
        <v>50</v>
      </c>
      <c r="E761" s="4">
        <v>1</v>
      </c>
      <c r="F761" s="4" t="s">
        <v>1552</v>
      </c>
      <c r="G761" s="17" t="s">
        <v>1552</v>
      </c>
      <c r="H761" s="4" t="s">
        <v>1307</v>
      </c>
      <c r="I761" s="4" t="s">
        <v>818</v>
      </c>
      <c r="J761" s="4" t="s">
        <v>472</v>
      </c>
      <c r="K761" s="4" t="s">
        <v>1116</v>
      </c>
      <c r="L761" s="4" t="s">
        <v>61</v>
      </c>
      <c r="M761" s="4" t="s">
        <v>63</v>
      </c>
      <c r="N761" s="7" t="s">
        <v>2226</v>
      </c>
      <c r="O761" s="4" t="s">
        <v>1424</v>
      </c>
      <c r="P761" s="5">
        <v>46210</v>
      </c>
      <c r="Q761" s="2" t="s">
        <v>65</v>
      </c>
    </row>
    <row r="762" spans="1:17" s="3" customFormat="1" ht="15.75" x14ac:dyDescent="0.25">
      <c r="A762" s="4">
        <v>2026</v>
      </c>
      <c r="B762" s="5">
        <v>46113</v>
      </c>
      <c r="C762" s="5">
        <v>46203</v>
      </c>
      <c r="D762" s="4" t="s">
        <v>50</v>
      </c>
      <c r="E762" s="4">
        <v>1</v>
      </c>
      <c r="F762" s="4" t="s">
        <v>1552</v>
      </c>
      <c r="G762" s="17" t="s">
        <v>1552</v>
      </c>
      <c r="H762" s="4" t="s">
        <v>1307</v>
      </c>
      <c r="I762" s="4" t="s">
        <v>595</v>
      </c>
      <c r="J762" s="4" t="s">
        <v>1118</v>
      </c>
      <c r="K762" s="4" t="s">
        <v>139</v>
      </c>
      <c r="L762" s="4" t="s">
        <v>61</v>
      </c>
      <c r="M762" s="4" t="s">
        <v>63</v>
      </c>
      <c r="N762" s="7" t="s">
        <v>2204</v>
      </c>
      <c r="O762" s="4" t="s">
        <v>1424</v>
      </c>
      <c r="P762" s="5">
        <v>46210</v>
      </c>
      <c r="Q762" s="2" t="s">
        <v>65</v>
      </c>
    </row>
    <row r="763" spans="1:17" s="3" customFormat="1" ht="15.75" x14ac:dyDescent="0.25">
      <c r="A763" s="4">
        <v>2026</v>
      </c>
      <c r="B763" s="5">
        <v>46113</v>
      </c>
      <c r="C763" s="5">
        <v>46203</v>
      </c>
      <c r="D763" s="4" t="s">
        <v>50</v>
      </c>
      <c r="E763" s="4">
        <v>1</v>
      </c>
      <c r="F763" s="4" t="s">
        <v>1552</v>
      </c>
      <c r="G763" s="17" t="s">
        <v>1552</v>
      </c>
      <c r="H763" s="4" t="s">
        <v>1307</v>
      </c>
      <c r="I763" s="4" t="s">
        <v>1119</v>
      </c>
      <c r="J763" s="4" t="s">
        <v>112</v>
      </c>
      <c r="K763" s="4" t="s">
        <v>1120</v>
      </c>
      <c r="L763" s="4" t="s">
        <v>61</v>
      </c>
      <c r="M763" s="4" t="s">
        <v>63</v>
      </c>
      <c r="N763" s="7" t="s">
        <v>2196</v>
      </c>
      <c r="O763" s="4" t="s">
        <v>1424</v>
      </c>
      <c r="P763" s="5">
        <v>46210</v>
      </c>
      <c r="Q763" s="2" t="s">
        <v>65</v>
      </c>
    </row>
    <row r="764" spans="1:17" s="3" customFormat="1" ht="15.75" x14ac:dyDescent="0.25">
      <c r="A764" s="4">
        <v>2026</v>
      </c>
      <c r="B764" s="5">
        <v>46113</v>
      </c>
      <c r="C764" s="5">
        <v>46203</v>
      </c>
      <c r="D764" s="4" t="s">
        <v>50</v>
      </c>
      <c r="E764" s="4">
        <v>1</v>
      </c>
      <c r="F764" s="4" t="s">
        <v>1552</v>
      </c>
      <c r="G764" s="17" t="s">
        <v>1552</v>
      </c>
      <c r="H764" s="4" t="s">
        <v>1307</v>
      </c>
      <c r="I764" s="4" t="s">
        <v>1121</v>
      </c>
      <c r="J764" s="4" t="s">
        <v>1122</v>
      </c>
      <c r="K764" s="4" t="s">
        <v>614</v>
      </c>
      <c r="L764" s="4" t="s">
        <v>61</v>
      </c>
      <c r="M764" s="4" t="s">
        <v>63</v>
      </c>
      <c r="N764" s="7" t="s">
        <v>2249</v>
      </c>
      <c r="O764" s="4" t="s">
        <v>1424</v>
      </c>
      <c r="P764" s="5">
        <v>46210</v>
      </c>
      <c r="Q764" s="2" t="s">
        <v>65</v>
      </c>
    </row>
    <row r="765" spans="1:17" s="3" customFormat="1" ht="15.75" x14ac:dyDescent="0.25">
      <c r="A765" s="4">
        <v>2026</v>
      </c>
      <c r="B765" s="5">
        <v>46113</v>
      </c>
      <c r="C765" s="5">
        <v>46203</v>
      </c>
      <c r="D765" s="4" t="s">
        <v>50</v>
      </c>
      <c r="E765" s="4">
        <v>1</v>
      </c>
      <c r="F765" s="4" t="s">
        <v>1552</v>
      </c>
      <c r="G765" s="17" t="s">
        <v>1552</v>
      </c>
      <c r="H765" s="4" t="s">
        <v>1307</v>
      </c>
      <c r="I765" s="4" t="s">
        <v>348</v>
      </c>
      <c r="J765" s="4" t="s">
        <v>349</v>
      </c>
      <c r="K765" s="4" t="s">
        <v>165</v>
      </c>
      <c r="L765" s="4" t="s">
        <v>61</v>
      </c>
      <c r="M765" s="4" t="s">
        <v>63</v>
      </c>
      <c r="N765" s="7" t="s">
        <v>2205</v>
      </c>
      <c r="O765" s="4" t="s">
        <v>1424</v>
      </c>
      <c r="P765" s="5">
        <v>46210</v>
      </c>
      <c r="Q765" s="2" t="s">
        <v>65</v>
      </c>
    </row>
    <row r="766" spans="1:17" s="3" customFormat="1" ht="15.75" x14ac:dyDescent="0.25">
      <c r="A766" s="4">
        <v>2026</v>
      </c>
      <c r="B766" s="5">
        <v>46113</v>
      </c>
      <c r="C766" s="5">
        <v>46203</v>
      </c>
      <c r="D766" s="4" t="s">
        <v>50</v>
      </c>
      <c r="E766" s="4">
        <v>1</v>
      </c>
      <c r="F766" s="4" t="s">
        <v>1552</v>
      </c>
      <c r="G766" s="17" t="s">
        <v>1552</v>
      </c>
      <c r="H766" s="4" t="s">
        <v>1307</v>
      </c>
      <c r="I766" s="4" t="s">
        <v>570</v>
      </c>
      <c r="J766" s="4" t="s">
        <v>395</v>
      </c>
      <c r="K766" s="4" t="s">
        <v>184</v>
      </c>
      <c r="L766" s="4" t="s">
        <v>61</v>
      </c>
      <c r="M766" s="4" t="s">
        <v>63</v>
      </c>
      <c r="N766" s="7" t="s">
        <v>2228</v>
      </c>
      <c r="O766" s="4" t="s">
        <v>1424</v>
      </c>
      <c r="P766" s="5">
        <v>46210</v>
      </c>
      <c r="Q766" s="2" t="s">
        <v>65</v>
      </c>
    </row>
    <row r="767" spans="1:17" s="3" customFormat="1" ht="15.75" x14ac:dyDescent="0.25">
      <c r="A767" s="4">
        <v>2026</v>
      </c>
      <c r="B767" s="5">
        <v>46113</v>
      </c>
      <c r="C767" s="5">
        <v>46203</v>
      </c>
      <c r="D767" s="4" t="s">
        <v>50</v>
      </c>
      <c r="E767" s="4">
        <v>2</v>
      </c>
      <c r="F767" s="4" t="s">
        <v>1574</v>
      </c>
      <c r="G767" s="17" t="s">
        <v>1574</v>
      </c>
      <c r="H767" s="4" t="s">
        <v>1307</v>
      </c>
      <c r="I767" s="4" t="s">
        <v>1123</v>
      </c>
      <c r="J767" s="4" t="s">
        <v>1124</v>
      </c>
      <c r="K767" s="4" t="s">
        <v>118</v>
      </c>
      <c r="L767" s="4" t="s">
        <v>61</v>
      </c>
      <c r="M767" s="4" t="s">
        <v>63</v>
      </c>
      <c r="N767" s="7" t="s">
        <v>2209</v>
      </c>
      <c r="O767" s="4" t="s">
        <v>1424</v>
      </c>
      <c r="P767" s="5">
        <v>46210</v>
      </c>
      <c r="Q767" s="2" t="s">
        <v>65</v>
      </c>
    </row>
    <row r="768" spans="1:17" s="3" customFormat="1" ht="15.75" x14ac:dyDescent="0.25">
      <c r="A768" s="4">
        <v>2026</v>
      </c>
      <c r="B768" s="5">
        <v>46113</v>
      </c>
      <c r="C768" s="5">
        <v>46203</v>
      </c>
      <c r="D768" s="4" t="s">
        <v>50</v>
      </c>
      <c r="E768" s="4">
        <v>1</v>
      </c>
      <c r="F768" s="4" t="s">
        <v>1552</v>
      </c>
      <c r="G768" s="17" t="s">
        <v>1552</v>
      </c>
      <c r="H768" s="4" t="s">
        <v>1307</v>
      </c>
      <c r="I768" s="4" t="s">
        <v>1125</v>
      </c>
      <c r="J768" s="4" t="s">
        <v>156</v>
      </c>
      <c r="K768" s="4" t="s">
        <v>1126</v>
      </c>
      <c r="L768" s="4" t="s">
        <v>61</v>
      </c>
      <c r="M768" s="4" t="s">
        <v>63</v>
      </c>
      <c r="N768" s="7" t="s">
        <v>2210</v>
      </c>
      <c r="O768" s="4" t="s">
        <v>1424</v>
      </c>
      <c r="P768" s="5">
        <v>46210</v>
      </c>
      <c r="Q768" s="2" t="s">
        <v>65</v>
      </c>
    </row>
    <row r="769" spans="1:17" s="3" customFormat="1" ht="15.75" x14ac:dyDescent="0.25">
      <c r="A769" s="4">
        <v>2026</v>
      </c>
      <c r="B769" s="5">
        <v>46113</v>
      </c>
      <c r="C769" s="5">
        <v>46203</v>
      </c>
      <c r="D769" s="4" t="s">
        <v>50</v>
      </c>
      <c r="E769" s="4">
        <v>1</v>
      </c>
      <c r="F769" s="4" t="s">
        <v>1552</v>
      </c>
      <c r="G769" s="17" t="s">
        <v>1552</v>
      </c>
      <c r="H769" s="4" t="s">
        <v>1307</v>
      </c>
      <c r="I769" s="4" t="s">
        <v>523</v>
      </c>
      <c r="J769" s="4" t="s">
        <v>168</v>
      </c>
      <c r="K769" s="4" t="s">
        <v>98</v>
      </c>
      <c r="L769" s="4" t="s">
        <v>61</v>
      </c>
      <c r="M769" s="4" t="s">
        <v>63</v>
      </c>
      <c r="N769" s="7" t="s">
        <v>2198</v>
      </c>
      <c r="O769" s="4" t="s">
        <v>1424</v>
      </c>
      <c r="P769" s="5">
        <v>46210</v>
      </c>
      <c r="Q769" s="2" t="s">
        <v>65</v>
      </c>
    </row>
    <row r="770" spans="1:17" s="3" customFormat="1" ht="15.75" x14ac:dyDescent="0.25">
      <c r="A770" s="4">
        <v>2026</v>
      </c>
      <c r="B770" s="5">
        <v>46113</v>
      </c>
      <c r="C770" s="5">
        <v>46203</v>
      </c>
      <c r="D770" s="4" t="s">
        <v>50</v>
      </c>
      <c r="E770" s="4">
        <v>1</v>
      </c>
      <c r="F770" s="4" t="s">
        <v>1552</v>
      </c>
      <c r="G770" s="17" t="s">
        <v>1552</v>
      </c>
      <c r="H770" s="4" t="s">
        <v>1307</v>
      </c>
      <c r="I770" s="4" t="s">
        <v>404</v>
      </c>
      <c r="J770" s="4" t="s">
        <v>183</v>
      </c>
      <c r="K770" s="4" t="s">
        <v>118</v>
      </c>
      <c r="L770" s="4" t="s">
        <v>61</v>
      </c>
      <c r="M770" s="4" t="s">
        <v>63</v>
      </c>
      <c r="N770" s="7" t="s">
        <v>2220</v>
      </c>
      <c r="O770" s="4" t="s">
        <v>1424</v>
      </c>
      <c r="P770" s="5">
        <v>46210</v>
      </c>
      <c r="Q770" s="2" t="s">
        <v>65</v>
      </c>
    </row>
    <row r="771" spans="1:17" s="3" customFormat="1" ht="15.75" x14ac:dyDescent="0.25">
      <c r="A771" s="4">
        <v>2026</v>
      </c>
      <c r="B771" s="5">
        <v>46113</v>
      </c>
      <c r="C771" s="5">
        <v>46203</v>
      </c>
      <c r="D771" s="4" t="s">
        <v>50</v>
      </c>
      <c r="E771" s="4">
        <v>1</v>
      </c>
      <c r="F771" s="4" t="s">
        <v>1552</v>
      </c>
      <c r="G771" s="17" t="s">
        <v>1552</v>
      </c>
      <c r="H771" s="4" t="s">
        <v>1307</v>
      </c>
      <c r="I771" s="4" t="s">
        <v>1127</v>
      </c>
      <c r="J771" s="4" t="s">
        <v>1128</v>
      </c>
      <c r="K771" s="4" t="s">
        <v>472</v>
      </c>
      <c r="L771" s="4" t="s">
        <v>61</v>
      </c>
      <c r="M771" s="4" t="s">
        <v>63</v>
      </c>
      <c r="N771" s="7" t="s">
        <v>2311</v>
      </c>
      <c r="O771" s="4" t="s">
        <v>1424</v>
      </c>
      <c r="P771" s="5">
        <v>46210</v>
      </c>
      <c r="Q771" s="2" t="s">
        <v>65</v>
      </c>
    </row>
    <row r="772" spans="1:17" s="3" customFormat="1" ht="15.75" x14ac:dyDescent="0.25">
      <c r="A772" s="4">
        <v>2026</v>
      </c>
      <c r="B772" s="5">
        <v>46113</v>
      </c>
      <c r="C772" s="5">
        <v>46203</v>
      </c>
      <c r="D772" s="4" t="s">
        <v>50</v>
      </c>
      <c r="E772" s="4">
        <v>1</v>
      </c>
      <c r="F772" s="4" t="s">
        <v>1579</v>
      </c>
      <c r="G772" s="17" t="s">
        <v>1579</v>
      </c>
      <c r="H772" s="4" t="s">
        <v>1307</v>
      </c>
      <c r="I772" s="4" t="s">
        <v>442</v>
      </c>
      <c r="J772" s="4" t="s">
        <v>1089</v>
      </c>
      <c r="K772" s="4" t="s">
        <v>349</v>
      </c>
      <c r="L772" s="4" t="s">
        <v>61</v>
      </c>
      <c r="M772" s="4" t="s">
        <v>63</v>
      </c>
      <c r="N772" s="7" t="s">
        <v>2284</v>
      </c>
      <c r="O772" s="4" t="s">
        <v>1424</v>
      </c>
      <c r="P772" s="5">
        <v>46210</v>
      </c>
      <c r="Q772" s="2" t="s">
        <v>65</v>
      </c>
    </row>
    <row r="773" spans="1:17" s="3" customFormat="1" ht="15.75" x14ac:dyDescent="0.25">
      <c r="A773" s="4">
        <v>2026</v>
      </c>
      <c r="B773" s="5">
        <v>46113</v>
      </c>
      <c r="C773" s="5">
        <v>46203</v>
      </c>
      <c r="D773" s="4" t="s">
        <v>50</v>
      </c>
      <c r="E773" s="4">
        <v>1</v>
      </c>
      <c r="F773" s="4" t="s">
        <v>1395</v>
      </c>
      <c r="G773" s="17" t="s">
        <v>1395</v>
      </c>
      <c r="H773" s="4" t="s">
        <v>1307</v>
      </c>
      <c r="I773" s="4" t="s">
        <v>181</v>
      </c>
      <c r="J773" s="4" t="s">
        <v>420</v>
      </c>
      <c r="K773" s="4" t="s">
        <v>236</v>
      </c>
      <c r="L773" s="4" t="s">
        <v>61</v>
      </c>
      <c r="M773" s="4" t="s">
        <v>63</v>
      </c>
      <c r="N773" s="7" t="s">
        <v>2301</v>
      </c>
      <c r="O773" s="4" t="s">
        <v>1424</v>
      </c>
      <c r="P773" s="5">
        <v>46210</v>
      </c>
      <c r="Q773" s="2" t="s">
        <v>65</v>
      </c>
    </row>
    <row r="774" spans="1:17" s="3" customFormat="1" ht="15.75" x14ac:dyDescent="0.25">
      <c r="A774" s="4">
        <v>2026</v>
      </c>
      <c r="B774" s="5">
        <v>46113</v>
      </c>
      <c r="C774" s="5">
        <v>46203</v>
      </c>
      <c r="D774" s="4" t="s">
        <v>50</v>
      </c>
      <c r="E774" s="4">
        <v>2</v>
      </c>
      <c r="F774" s="4" t="s">
        <v>1580</v>
      </c>
      <c r="G774" s="17" t="s">
        <v>1580</v>
      </c>
      <c r="H774" s="4" t="s">
        <v>1307</v>
      </c>
      <c r="I774" s="4" t="s">
        <v>1129</v>
      </c>
      <c r="J774" s="4" t="s">
        <v>153</v>
      </c>
      <c r="K774" s="4" t="s">
        <v>513</v>
      </c>
      <c r="L774" s="4" t="s">
        <v>61</v>
      </c>
      <c r="M774" s="4" t="s">
        <v>63</v>
      </c>
      <c r="N774" s="7" t="s">
        <v>2269</v>
      </c>
      <c r="O774" s="4" t="s">
        <v>1424</v>
      </c>
      <c r="P774" s="5">
        <v>46210</v>
      </c>
      <c r="Q774" s="2" t="s">
        <v>65</v>
      </c>
    </row>
    <row r="775" spans="1:17" s="3" customFormat="1" ht="15.75" x14ac:dyDescent="0.25">
      <c r="A775" s="4">
        <v>2026</v>
      </c>
      <c r="B775" s="5">
        <v>46113</v>
      </c>
      <c r="C775" s="5">
        <v>46203</v>
      </c>
      <c r="D775" s="4" t="s">
        <v>50</v>
      </c>
      <c r="E775" s="4">
        <v>1</v>
      </c>
      <c r="F775" s="4" t="s">
        <v>1395</v>
      </c>
      <c r="G775" s="17" t="s">
        <v>1395</v>
      </c>
      <c r="H775" s="4" t="s">
        <v>1307</v>
      </c>
      <c r="I775" s="4" t="s">
        <v>694</v>
      </c>
      <c r="J775" s="4" t="s">
        <v>70</v>
      </c>
      <c r="K775" s="4" t="s">
        <v>70</v>
      </c>
      <c r="L775" s="4" t="s">
        <v>61</v>
      </c>
      <c r="M775" s="4" t="s">
        <v>63</v>
      </c>
      <c r="N775" s="7" t="s">
        <v>2321</v>
      </c>
      <c r="O775" s="4" t="s">
        <v>1424</v>
      </c>
      <c r="P775" s="5">
        <v>46210</v>
      </c>
      <c r="Q775" s="2" t="s">
        <v>65</v>
      </c>
    </row>
    <row r="776" spans="1:17" s="3" customFormat="1" ht="15.75" x14ac:dyDescent="0.25">
      <c r="A776" s="4">
        <v>2026</v>
      </c>
      <c r="B776" s="5">
        <v>46113</v>
      </c>
      <c r="C776" s="5">
        <v>46203</v>
      </c>
      <c r="D776" s="4" t="s">
        <v>50</v>
      </c>
      <c r="E776" s="4">
        <v>1</v>
      </c>
      <c r="F776" s="4" t="s">
        <v>1395</v>
      </c>
      <c r="G776" s="17" t="s">
        <v>1395</v>
      </c>
      <c r="H776" s="4" t="s">
        <v>1307</v>
      </c>
      <c r="I776" s="4" t="s">
        <v>1100</v>
      </c>
      <c r="J776" s="4" t="s">
        <v>408</v>
      </c>
      <c r="K776" s="4" t="s">
        <v>1130</v>
      </c>
      <c r="L776" s="4" t="s">
        <v>61</v>
      </c>
      <c r="M776" s="4" t="s">
        <v>63</v>
      </c>
      <c r="N776" s="7" t="s">
        <v>2328</v>
      </c>
      <c r="O776" s="4" t="s">
        <v>1424</v>
      </c>
      <c r="P776" s="5">
        <v>46210</v>
      </c>
      <c r="Q776" s="2" t="s">
        <v>65</v>
      </c>
    </row>
    <row r="777" spans="1:17" s="3" customFormat="1" ht="15.75" x14ac:dyDescent="0.25">
      <c r="A777" s="4">
        <v>2026</v>
      </c>
      <c r="B777" s="5">
        <v>46113</v>
      </c>
      <c r="C777" s="5">
        <v>46203</v>
      </c>
      <c r="D777" s="4" t="s">
        <v>50</v>
      </c>
      <c r="E777" s="4">
        <v>1</v>
      </c>
      <c r="F777" s="4" t="s">
        <v>1395</v>
      </c>
      <c r="G777" s="17" t="s">
        <v>1395</v>
      </c>
      <c r="H777" s="4" t="s">
        <v>1307</v>
      </c>
      <c r="I777" s="4" t="s">
        <v>1131</v>
      </c>
      <c r="J777" s="4" t="s">
        <v>1132</v>
      </c>
      <c r="K777" s="4" t="s">
        <v>88</v>
      </c>
      <c r="L777" s="4" t="s">
        <v>61</v>
      </c>
      <c r="M777" s="4" t="s">
        <v>63</v>
      </c>
      <c r="N777" s="7" t="s">
        <v>2278</v>
      </c>
      <c r="O777" s="4" t="s">
        <v>1424</v>
      </c>
      <c r="P777" s="5">
        <v>46210</v>
      </c>
      <c r="Q777" s="2" t="s">
        <v>65</v>
      </c>
    </row>
    <row r="778" spans="1:17" s="3" customFormat="1" ht="15.75" x14ac:dyDescent="0.25">
      <c r="A778" s="4">
        <v>2026</v>
      </c>
      <c r="B778" s="5">
        <v>46113</v>
      </c>
      <c r="C778" s="5">
        <v>46203</v>
      </c>
      <c r="D778" s="4" t="s">
        <v>50</v>
      </c>
      <c r="E778" s="4">
        <v>2</v>
      </c>
      <c r="F778" s="4" t="s">
        <v>1581</v>
      </c>
      <c r="G778" s="17" t="s">
        <v>1581</v>
      </c>
      <c r="H778" s="4" t="s">
        <v>1308</v>
      </c>
      <c r="I778" s="4" t="s">
        <v>972</v>
      </c>
      <c r="J778" s="4" t="s">
        <v>95</v>
      </c>
      <c r="K778" s="4" t="s">
        <v>1133</v>
      </c>
      <c r="L778" s="4" t="s">
        <v>61</v>
      </c>
      <c r="M778" s="4" t="s">
        <v>63</v>
      </c>
      <c r="N778" s="7" t="s">
        <v>2297</v>
      </c>
      <c r="O778" s="4" t="s">
        <v>1424</v>
      </c>
      <c r="P778" s="5">
        <v>46210</v>
      </c>
      <c r="Q778" s="2" t="s">
        <v>65</v>
      </c>
    </row>
    <row r="779" spans="1:17" s="3" customFormat="1" ht="15.75" x14ac:dyDescent="0.25">
      <c r="A779" s="4">
        <v>2026</v>
      </c>
      <c r="B779" s="5">
        <v>46113</v>
      </c>
      <c r="C779" s="5">
        <v>46203</v>
      </c>
      <c r="D779" s="4" t="s">
        <v>50</v>
      </c>
      <c r="E779" s="4">
        <v>1</v>
      </c>
      <c r="F779" s="4" t="s">
        <v>1582</v>
      </c>
      <c r="G779" s="17" t="s">
        <v>1582</v>
      </c>
      <c r="H779" s="4" t="s">
        <v>1308</v>
      </c>
      <c r="I779" s="4" t="s">
        <v>201</v>
      </c>
      <c r="J779" s="4" t="s">
        <v>152</v>
      </c>
      <c r="K779" s="4" t="s">
        <v>337</v>
      </c>
      <c r="L779" s="4" t="s">
        <v>61</v>
      </c>
      <c r="M779" s="4" t="s">
        <v>63</v>
      </c>
      <c r="N779" s="7" t="s">
        <v>2263</v>
      </c>
      <c r="O779" s="4" t="s">
        <v>1424</v>
      </c>
      <c r="P779" s="5">
        <v>46210</v>
      </c>
      <c r="Q779" s="2" t="s">
        <v>65</v>
      </c>
    </row>
    <row r="780" spans="1:17" s="3" customFormat="1" ht="15.75" x14ac:dyDescent="0.25">
      <c r="A780" s="4">
        <v>2026</v>
      </c>
      <c r="B780" s="5">
        <v>46113</v>
      </c>
      <c r="C780" s="5">
        <v>46203</v>
      </c>
      <c r="D780" s="4" t="s">
        <v>50</v>
      </c>
      <c r="E780" s="4">
        <v>1</v>
      </c>
      <c r="F780" s="4" t="s">
        <v>1582</v>
      </c>
      <c r="G780" s="17" t="s">
        <v>1582</v>
      </c>
      <c r="H780" s="4" t="s">
        <v>1309</v>
      </c>
      <c r="I780" s="4" t="s">
        <v>493</v>
      </c>
      <c r="J780" s="4" t="s">
        <v>118</v>
      </c>
      <c r="K780" s="4" t="s">
        <v>132</v>
      </c>
      <c r="L780" s="4" t="s">
        <v>61</v>
      </c>
      <c r="M780" s="4" t="s">
        <v>63</v>
      </c>
      <c r="N780" s="7" t="s">
        <v>2330</v>
      </c>
      <c r="O780" s="4" t="s">
        <v>1424</v>
      </c>
      <c r="P780" s="5">
        <v>46210</v>
      </c>
      <c r="Q780" s="2" t="s">
        <v>65</v>
      </c>
    </row>
    <row r="781" spans="1:17" s="3" customFormat="1" ht="15.75" x14ac:dyDescent="0.25">
      <c r="A781" s="4">
        <v>2026</v>
      </c>
      <c r="B781" s="5">
        <v>46113</v>
      </c>
      <c r="C781" s="5">
        <v>46203</v>
      </c>
      <c r="D781" s="4" t="s">
        <v>50</v>
      </c>
      <c r="E781" s="4">
        <v>1</v>
      </c>
      <c r="F781" s="4" t="s">
        <v>1582</v>
      </c>
      <c r="G781" s="17" t="s">
        <v>1582</v>
      </c>
      <c r="H781" s="4" t="s">
        <v>1309</v>
      </c>
      <c r="I781" s="4" t="s">
        <v>1134</v>
      </c>
      <c r="J781" s="4" t="s">
        <v>91</v>
      </c>
      <c r="K781" s="4" t="s">
        <v>1135</v>
      </c>
      <c r="L781" s="4" t="s">
        <v>61</v>
      </c>
      <c r="M781" s="4" t="s">
        <v>63</v>
      </c>
      <c r="N781" s="7" t="s">
        <v>2285</v>
      </c>
      <c r="O781" s="4" t="s">
        <v>1424</v>
      </c>
      <c r="P781" s="5">
        <v>46210</v>
      </c>
      <c r="Q781" s="2" t="s">
        <v>65</v>
      </c>
    </row>
    <row r="782" spans="1:17" s="3" customFormat="1" ht="15.75" x14ac:dyDescent="0.25">
      <c r="A782" s="4">
        <v>2026</v>
      </c>
      <c r="B782" s="5">
        <v>46113</v>
      </c>
      <c r="C782" s="5">
        <v>46203</v>
      </c>
      <c r="D782" s="4" t="s">
        <v>50</v>
      </c>
      <c r="E782" s="4">
        <v>1</v>
      </c>
      <c r="F782" s="4" t="s">
        <v>1366</v>
      </c>
      <c r="G782" s="17" t="s">
        <v>1366</v>
      </c>
      <c r="H782" s="4" t="s">
        <v>1309</v>
      </c>
      <c r="I782" s="4" t="s">
        <v>603</v>
      </c>
      <c r="J782" s="4" t="s">
        <v>70</v>
      </c>
      <c r="K782" s="4" t="s">
        <v>217</v>
      </c>
      <c r="L782" s="4" t="s">
        <v>61</v>
      </c>
      <c r="M782" s="4" t="s">
        <v>63</v>
      </c>
      <c r="N782" s="7" t="s">
        <v>2290</v>
      </c>
      <c r="O782" s="4" t="s">
        <v>1424</v>
      </c>
      <c r="P782" s="5">
        <v>46210</v>
      </c>
      <c r="Q782" s="2" t="s">
        <v>65</v>
      </c>
    </row>
    <row r="783" spans="1:17" s="3" customFormat="1" ht="15.75" x14ac:dyDescent="0.25">
      <c r="A783" s="4">
        <v>2026</v>
      </c>
      <c r="B783" s="5">
        <v>46113</v>
      </c>
      <c r="C783" s="5">
        <v>46203</v>
      </c>
      <c r="D783" s="4" t="s">
        <v>50</v>
      </c>
      <c r="E783" s="4">
        <v>1</v>
      </c>
      <c r="F783" s="4" t="s">
        <v>1582</v>
      </c>
      <c r="G783" s="17" t="s">
        <v>1582</v>
      </c>
      <c r="H783" s="4" t="s">
        <v>1309</v>
      </c>
      <c r="I783" s="4" t="s">
        <v>1136</v>
      </c>
      <c r="J783" s="4" t="s">
        <v>167</v>
      </c>
      <c r="K783" s="4" t="s">
        <v>168</v>
      </c>
      <c r="L783" s="4" t="s">
        <v>61</v>
      </c>
      <c r="M783" s="4" t="s">
        <v>63</v>
      </c>
      <c r="N783" s="7" t="s">
        <v>2264</v>
      </c>
      <c r="O783" s="4" t="s">
        <v>1424</v>
      </c>
      <c r="P783" s="5">
        <v>46210</v>
      </c>
      <c r="Q783" s="2" t="s">
        <v>65</v>
      </c>
    </row>
    <row r="784" spans="1:17" s="3" customFormat="1" ht="15.75" x14ac:dyDescent="0.25">
      <c r="A784" s="4">
        <v>2026</v>
      </c>
      <c r="B784" s="5">
        <v>46113</v>
      </c>
      <c r="C784" s="5">
        <v>46203</v>
      </c>
      <c r="D784" s="4" t="s">
        <v>50</v>
      </c>
      <c r="E784" s="4">
        <v>1</v>
      </c>
      <c r="F784" s="4" t="s">
        <v>1366</v>
      </c>
      <c r="G784" s="17" t="s">
        <v>1366</v>
      </c>
      <c r="H784" s="4" t="s">
        <v>1309</v>
      </c>
      <c r="I784" s="4" t="s">
        <v>1095</v>
      </c>
      <c r="J784" s="4" t="s">
        <v>243</v>
      </c>
      <c r="K784" s="4" t="s">
        <v>537</v>
      </c>
      <c r="L784" s="4" t="s">
        <v>61</v>
      </c>
      <c r="M784" s="4" t="s">
        <v>63</v>
      </c>
      <c r="N784" s="7" t="s">
        <v>2334</v>
      </c>
      <c r="O784" s="4" t="s">
        <v>1424</v>
      </c>
      <c r="P784" s="5">
        <v>46210</v>
      </c>
      <c r="Q784" s="2" t="s">
        <v>65</v>
      </c>
    </row>
    <row r="785" spans="1:17" s="3" customFormat="1" ht="15.75" x14ac:dyDescent="0.25">
      <c r="A785" s="4">
        <v>2026</v>
      </c>
      <c r="B785" s="5">
        <v>46113</v>
      </c>
      <c r="C785" s="5">
        <v>46203</v>
      </c>
      <c r="D785" s="4" t="s">
        <v>50</v>
      </c>
      <c r="E785" s="4">
        <v>1</v>
      </c>
      <c r="F785" s="4" t="s">
        <v>1425</v>
      </c>
      <c r="G785" s="17" t="s">
        <v>1425</v>
      </c>
      <c r="H785" s="4" t="s">
        <v>1309</v>
      </c>
      <c r="I785" s="4" t="s">
        <v>1127</v>
      </c>
      <c r="J785" s="4" t="s">
        <v>152</v>
      </c>
      <c r="K785" s="4" t="s">
        <v>1137</v>
      </c>
      <c r="L785" s="4" t="s">
        <v>61</v>
      </c>
      <c r="M785" s="4" t="s">
        <v>63</v>
      </c>
      <c r="N785" s="7" t="s">
        <v>2312</v>
      </c>
      <c r="O785" s="4" t="s">
        <v>1424</v>
      </c>
      <c r="P785" s="5">
        <v>46210</v>
      </c>
      <c r="Q785" s="2" t="s">
        <v>65</v>
      </c>
    </row>
    <row r="786" spans="1:17" s="3" customFormat="1" ht="15.75" x14ac:dyDescent="0.25">
      <c r="A786" s="4">
        <v>2026</v>
      </c>
      <c r="B786" s="5">
        <v>46113</v>
      </c>
      <c r="C786" s="5">
        <v>46203</v>
      </c>
      <c r="D786" s="4" t="s">
        <v>50</v>
      </c>
      <c r="E786" s="4">
        <v>1</v>
      </c>
      <c r="F786" s="4" t="s">
        <v>1425</v>
      </c>
      <c r="G786" s="17" t="s">
        <v>1425</v>
      </c>
      <c r="H786" s="4" t="s">
        <v>1309</v>
      </c>
      <c r="I786" s="4" t="s">
        <v>500</v>
      </c>
      <c r="J786" s="4" t="s">
        <v>395</v>
      </c>
      <c r="K786" s="4" t="s">
        <v>396</v>
      </c>
      <c r="L786" s="4" t="s">
        <v>61</v>
      </c>
      <c r="M786" s="4" t="s">
        <v>63</v>
      </c>
      <c r="N786" s="7" t="s">
        <v>2289</v>
      </c>
      <c r="O786" s="4" t="s">
        <v>1424</v>
      </c>
      <c r="P786" s="5">
        <v>46210</v>
      </c>
      <c r="Q786" s="2" t="s">
        <v>65</v>
      </c>
    </row>
    <row r="787" spans="1:17" s="3" customFormat="1" ht="15.75" x14ac:dyDescent="0.25">
      <c r="A787" s="4">
        <v>2026</v>
      </c>
      <c r="B787" s="5">
        <v>46113</v>
      </c>
      <c r="C787" s="5">
        <v>46203</v>
      </c>
      <c r="D787" s="4" t="s">
        <v>50</v>
      </c>
      <c r="E787" s="4">
        <v>1</v>
      </c>
      <c r="F787" s="4" t="s">
        <v>1425</v>
      </c>
      <c r="G787" s="17" t="s">
        <v>1425</v>
      </c>
      <c r="H787" s="4" t="s">
        <v>1309</v>
      </c>
      <c r="I787" s="4" t="s">
        <v>1138</v>
      </c>
      <c r="J787" s="4" t="s">
        <v>153</v>
      </c>
      <c r="K787" s="4" t="s">
        <v>184</v>
      </c>
      <c r="L787" s="4" t="s">
        <v>61</v>
      </c>
      <c r="M787" s="4" t="s">
        <v>63</v>
      </c>
      <c r="N787" s="7" t="s">
        <v>2279</v>
      </c>
      <c r="O787" s="4" t="s">
        <v>1424</v>
      </c>
      <c r="P787" s="5">
        <v>46210</v>
      </c>
      <c r="Q787" s="2" t="s">
        <v>65</v>
      </c>
    </row>
    <row r="788" spans="1:17" s="3" customFormat="1" ht="15.75" x14ac:dyDescent="0.25">
      <c r="A788" s="4">
        <v>2026</v>
      </c>
      <c r="B788" s="5">
        <v>46113</v>
      </c>
      <c r="C788" s="5">
        <v>46203</v>
      </c>
      <c r="D788" s="4" t="s">
        <v>50</v>
      </c>
      <c r="E788" s="4">
        <v>1</v>
      </c>
      <c r="F788" s="4" t="s">
        <v>1425</v>
      </c>
      <c r="G788" s="17" t="s">
        <v>1425</v>
      </c>
      <c r="H788" s="4" t="s">
        <v>1309</v>
      </c>
      <c r="I788" s="4" t="s">
        <v>1139</v>
      </c>
      <c r="J788" s="4" t="s">
        <v>750</v>
      </c>
      <c r="K788" s="4" t="s">
        <v>466</v>
      </c>
      <c r="L788" s="4" t="s">
        <v>61</v>
      </c>
      <c r="M788" s="4" t="s">
        <v>63</v>
      </c>
      <c r="N788" s="7" t="s">
        <v>2298</v>
      </c>
      <c r="O788" s="4" t="s">
        <v>1424</v>
      </c>
      <c r="P788" s="5">
        <v>46210</v>
      </c>
      <c r="Q788" s="2" t="s">
        <v>65</v>
      </c>
    </row>
    <row r="789" spans="1:17" s="3" customFormat="1" ht="15.75" x14ac:dyDescent="0.25">
      <c r="A789" s="4">
        <v>2026</v>
      </c>
      <c r="B789" s="5">
        <v>46113</v>
      </c>
      <c r="C789" s="5">
        <v>46203</v>
      </c>
      <c r="D789" s="4" t="s">
        <v>50</v>
      </c>
      <c r="E789" s="4">
        <v>1</v>
      </c>
      <c r="F789" s="4" t="s">
        <v>1489</v>
      </c>
      <c r="G789" s="17" t="s">
        <v>1489</v>
      </c>
      <c r="H789" s="4" t="s">
        <v>1310</v>
      </c>
      <c r="I789" s="4" t="s">
        <v>442</v>
      </c>
      <c r="J789" s="4" t="s">
        <v>70</v>
      </c>
      <c r="K789" s="4" t="s">
        <v>82</v>
      </c>
      <c r="L789" s="4" t="s">
        <v>61</v>
      </c>
      <c r="M789" s="4" t="s">
        <v>63</v>
      </c>
      <c r="N789" s="7" t="s">
        <v>2283</v>
      </c>
      <c r="O789" s="4" t="s">
        <v>1424</v>
      </c>
      <c r="P789" s="5">
        <v>46210</v>
      </c>
      <c r="Q789" s="2" t="s">
        <v>65</v>
      </c>
    </row>
    <row r="790" spans="1:17" s="3" customFormat="1" ht="15.75" x14ac:dyDescent="0.25">
      <c r="A790" s="4">
        <v>2026</v>
      </c>
      <c r="B790" s="5">
        <v>46113</v>
      </c>
      <c r="C790" s="5">
        <v>46203</v>
      </c>
      <c r="D790" s="4" t="s">
        <v>50</v>
      </c>
      <c r="E790" s="4">
        <v>1</v>
      </c>
      <c r="F790" s="4" t="s">
        <v>1489</v>
      </c>
      <c r="G790" s="17" t="s">
        <v>1489</v>
      </c>
      <c r="H790" s="4" t="s">
        <v>1310</v>
      </c>
      <c r="I790" s="4" t="s">
        <v>1140</v>
      </c>
      <c r="J790" s="4" t="s">
        <v>83</v>
      </c>
      <c r="K790" s="4" t="s">
        <v>118</v>
      </c>
      <c r="L790" s="4" t="s">
        <v>61</v>
      </c>
      <c r="M790" s="4" t="s">
        <v>63</v>
      </c>
      <c r="N790" s="7" t="s">
        <v>2270</v>
      </c>
      <c r="O790" s="4" t="s">
        <v>1424</v>
      </c>
      <c r="P790" s="5">
        <v>46210</v>
      </c>
      <c r="Q790" s="2" t="s">
        <v>65</v>
      </c>
    </row>
    <row r="791" spans="1:17" s="3" customFormat="1" ht="15.75" x14ac:dyDescent="0.25">
      <c r="A791" s="4">
        <v>2026</v>
      </c>
      <c r="B791" s="5">
        <v>46113</v>
      </c>
      <c r="C791" s="5">
        <v>46203</v>
      </c>
      <c r="D791" s="4" t="s">
        <v>50</v>
      </c>
      <c r="E791" s="4">
        <v>1</v>
      </c>
      <c r="F791" s="4" t="s">
        <v>1489</v>
      </c>
      <c r="G791" s="17" t="s">
        <v>1489</v>
      </c>
      <c r="H791" s="4" t="s">
        <v>1310</v>
      </c>
      <c r="I791" s="4" t="s">
        <v>1141</v>
      </c>
      <c r="J791" s="4" t="s">
        <v>193</v>
      </c>
      <c r="K791" s="4" t="s">
        <v>153</v>
      </c>
      <c r="L791" s="4" t="s">
        <v>61</v>
      </c>
      <c r="M791" s="4" t="s">
        <v>63</v>
      </c>
      <c r="N791" s="7" t="s">
        <v>2316</v>
      </c>
      <c r="O791" s="4" t="s">
        <v>1424</v>
      </c>
      <c r="P791" s="5">
        <v>46210</v>
      </c>
      <c r="Q791" s="2" t="s">
        <v>65</v>
      </c>
    </row>
    <row r="792" spans="1:17" s="3" customFormat="1" ht="15.75" x14ac:dyDescent="0.25">
      <c r="A792" s="4">
        <v>2026</v>
      </c>
      <c r="B792" s="5">
        <v>46113</v>
      </c>
      <c r="C792" s="5">
        <v>46203</v>
      </c>
      <c r="D792" s="4" t="s">
        <v>50</v>
      </c>
      <c r="E792" s="4">
        <v>1</v>
      </c>
      <c r="F792" s="4" t="s">
        <v>1375</v>
      </c>
      <c r="G792" s="17" t="s">
        <v>1375</v>
      </c>
      <c r="H792" s="4" t="s">
        <v>1311</v>
      </c>
      <c r="I792" s="4" t="s">
        <v>834</v>
      </c>
      <c r="J792" s="4" t="s">
        <v>83</v>
      </c>
      <c r="K792" s="4" t="s">
        <v>349</v>
      </c>
      <c r="L792" s="4" t="s">
        <v>61</v>
      </c>
      <c r="M792" s="4" t="s">
        <v>63</v>
      </c>
      <c r="N792" s="7" t="s">
        <v>2299</v>
      </c>
      <c r="O792" s="4" t="s">
        <v>1424</v>
      </c>
      <c r="P792" s="5">
        <v>46210</v>
      </c>
      <c r="Q792" s="2" t="s">
        <v>65</v>
      </c>
    </row>
    <row r="793" spans="1:17" s="3" customFormat="1" ht="15.75" x14ac:dyDescent="0.25">
      <c r="A793" s="4">
        <v>2026</v>
      </c>
      <c r="B793" s="5">
        <v>46113</v>
      </c>
      <c r="C793" s="5">
        <v>46203</v>
      </c>
      <c r="D793" s="4" t="s">
        <v>50</v>
      </c>
      <c r="E793" s="4">
        <v>1</v>
      </c>
      <c r="F793" s="4" t="s">
        <v>1428</v>
      </c>
      <c r="G793" s="17" t="s">
        <v>1428</v>
      </c>
      <c r="H793" s="4" t="s">
        <v>1311</v>
      </c>
      <c r="I793" s="4" t="s">
        <v>1142</v>
      </c>
      <c r="J793" s="4" t="s">
        <v>91</v>
      </c>
      <c r="K793" s="4" t="s">
        <v>443</v>
      </c>
      <c r="L793" s="4" t="s">
        <v>61</v>
      </c>
      <c r="M793" s="4" t="s">
        <v>63</v>
      </c>
      <c r="N793" s="7" t="s">
        <v>2332</v>
      </c>
      <c r="O793" s="4" t="s">
        <v>1424</v>
      </c>
      <c r="P793" s="5">
        <v>46210</v>
      </c>
      <c r="Q793" s="2" t="s">
        <v>65</v>
      </c>
    </row>
    <row r="794" spans="1:17" s="3" customFormat="1" ht="15.75" x14ac:dyDescent="0.25">
      <c r="A794" s="4">
        <v>2026</v>
      </c>
      <c r="B794" s="5">
        <v>46113</v>
      </c>
      <c r="C794" s="5">
        <v>46203</v>
      </c>
      <c r="D794" s="4" t="s">
        <v>50</v>
      </c>
      <c r="E794" s="4">
        <v>1</v>
      </c>
      <c r="F794" s="4" t="s">
        <v>1353</v>
      </c>
      <c r="G794" s="17" t="s">
        <v>1353</v>
      </c>
      <c r="H794" s="4" t="s">
        <v>1312</v>
      </c>
      <c r="I794" s="4" t="s">
        <v>81</v>
      </c>
      <c r="J794" s="4" t="s">
        <v>537</v>
      </c>
      <c r="K794" s="4" t="s">
        <v>382</v>
      </c>
      <c r="L794" s="4" t="s">
        <v>61</v>
      </c>
      <c r="M794" s="4" t="s">
        <v>63</v>
      </c>
      <c r="N794" s="7" t="s">
        <v>2302</v>
      </c>
      <c r="O794" s="4" t="s">
        <v>1424</v>
      </c>
      <c r="P794" s="5">
        <v>46210</v>
      </c>
      <c r="Q794" s="2" t="s">
        <v>65</v>
      </c>
    </row>
    <row r="795" spans="1:17" s="3" customFormat="1" ht="15.75" x14ac:dyDescent="0.25">
      <c r="A795" s="4">
        <v>2026</v>
      </c>
      <c r="B795" s="5">
        <v>46113</v>
      </c>
      <c r="C795" s="5">
        <v>46203</v>
      </c>
      <c r="D795" s="4" t="s">
        <v>50</v>
      </c>
      <c r="E795" s="4">
        <v>1</v>
      </c>
      <c r="F795" s="4" t="s">
        <v>1429</v>
      </c>
      <c r="G795" s="17" t="s">
        <v>1429</v>
      </c>
      <c r="H795" s="4" t="s">
        <v>1312</v>
      </c>
      <c r="I795" s="4" t="s">
        <v>538</v>
      </c>
      <c r="J795" s="4" t="s">
        <v>83</v>
      </c>
      <c r="K795" s="4" t="s">
        <v>1012</v>
      </c>
      <c r="L795" s="4" t="s">
        <v>61</v>
      </c>
      <c r="M795" s="4" t="s">
        <v>63</v>
      </c>
      <c r="N795" s="7" t="s">
        <v>2272</v>
      </c>
      <c r="O795" s="4" t="s">
        <v>1424</v>
      </c>
      <c r="P795" s="5">
        <v>46210</v>
      </c>
      <c r="Q795" s="2" t="s">
        <v>65</v>
      </c>
    </row>
    <row r="796" spans="1:17" s="3" customFormat="1" ht="15.75" x14ac:dyDescent="0.25">
      <c r="A796" s="4">
        <v>2026</v>
      </c>
      <c r="B796" s="5">
        <v>46113</v>
      </c>
      <c r="C796" s="5">
        <v>46203</v>
      </c>
      <c r="D796" s="4" t="s">
        <v>50</v>
      </c>
      <c r="E796" s="4">
        <v>1</v>
      </c>
      <c r="F796" s="4" t="s">
        <v>1366</v>
      </c>
      <c r="G796" s="17" t="s">
        <v>1366</v>
      </c>
      <c r="H796" s="4" t="s">
        <v>1312</v>
      </c>
      <c r="I796" s="4" t="s">
        <v>838</v>
      </c>
      <c r="J796" s="4" t="s">
        <v>202</v>
      </c>
      <c r="K796" s="4" t="s">
        <v>1143</v>
      </c>
      <c r="L796" s="4" t="s">
        <v>61</v>
      </c>
      <c r="M796" s="4" t="s">
        <v>63</v>
      </c>
      <c r="N796" s="7" t="s">
        <v>2319</v>
      </c>
      <c r="O796" s="4" t="s">
        <v>1424</v>
      </c>
      <c r="P796" s="5">
        <v>46210</v>
      </c>
      <c r="Q796" s="2" t="s">
        <v>65</v>
      </c>
    </row>
    <row r="797" spans="1:17" s="3" customFormat="1" ht="15.75" x14ac:dyDescent="0.25">
      <c r="A797" s="4">
        <v>2026</v>
      </c>
      <c r="B797" s="5">
        <v>46113</v>
      </c>
      <c r="C797" s="5">
        <v>46203</v>
      </c>
      <c r="D797" s="4" t="s">
        <v>50</v>
      </c>
      <c r="E797" s="4">
        <v>1</v>
      </c>
      <c r="F797" s="4" t="s">
        <v>1425</v>
      </c>
      <c r="G797" s="17" t="s">
        <v>1425</v>
      </c>
      <c r="H797" s="4" t="s">
        <v>1312</v>
      </c>
      <c r="I797" s="4" t="s">
        <v>573</v>
      </c>
      <c r="J797" s="4" t="s">
        <v>74</v>
      </c>
      <c r="K797" s="4" t="s">
        <v>83</v>
      </c>
      <c r="L797" s="4" t="s">
        <v>61</v>
      </c>
      <c r="M797" s="4" t="s">
        <v>63</v>
      </c>
      <c r="N797" s="7" t="s">
        <v>2310</v>
      </c>
      <c r="O797" s="4" t="s">
        <v>1424</v>
      </c>
      <c r="P797" s="5">
        <v>46210</v>
      </c>
      <c r="Q797" s="2" t="s">
        <v>65</v>
      </c>
    </row>
    <row r="798" spans="1:17" s="3" customFormat="1" ht="15.75" x14ac:dyDescent="0.25">
      <c r="A798" s="4">
        <v>2026</v>
      </c>
      <c r="B798" s="5">
        <v>46113</v>
      </c>
      <c r="C798" s="5">
        <v>46203</v>
      </c>
      <c r="D798" s="4" t="s">
        <v>50</v>
      </c>
      <c r="E798" s="4">
        <v>1</v>
      </c>
      <c r="F798" s="4" t="s">
        <v>1425</v>
      </c>
      <c r="G798" s="17" t="s">
        <v>1425</v>
      </c>
      <c r="H798" s="4" t="s">
        <v>1312</v>
      </c>
      <c r="I798" s="4" t="s">
        <v>738</v>
      </c>
      <c r="J798" s="4" t="s">
        <v>118</v>
      </c>
      <c r="K798" s="4" t="s">
        <v>337</v>
      </c>
      <c r="L798" s="4" t="s">
        <v>61</v>
      </c>
      <c r="M798" s="4" t="s">
        <v>63</v>
      </c>
      <c r="N798" s="7" t="s">
        <v>2307</v>
      </c>
      <c r="O798" s="4" t="s">
        <v>1424</v>
      </c>
      <c r="P798" s="5">
        <v>46210</v>
      </c>
      <c r="Q798" s="2" t="s">
        <v>65</v>
      </c>
    </row>
    <row r="799" spans="1:17" s="3" customFormat="1" ht="15.75" x14ac:dyDescent="0.25">
      <c r="A799" s="4">
        <v>2026</v>
      </c>
      <c r="B799" s="5">
        <v>46113</v>
      </c>
      <c r="C799" s="5">
        <v>46203</v>
      </c>
      <c r="D799" s="4" t="s">
        <v>50</v>
      </c>
      <c r="E799" s="4">
        <v>1</v>
      </c>
      <c r="F799" s="4" t="s">
        <v>1428</v>
      </c>
      <c r="G799" s="17" t="s">
        <v>1428</v>
      </c>
      <c r="H799" s="4" t="s">
        <v>1312</v>
      </c>
      <c r="I799" s="4" t="s">
        <v>355</v>
      </c>
      <c r="J799" s="4" t="s">
        <v>243</v>
      </c>
      <c r="K799" s="4" t="s">
        <v>320</v>
      </c>
      <c r="L799" s="4" t="s">
        <v>61</v>
      </c>
      <c r="M799" s="4" t="s">
        <v>63</v>
      </c>
      <c r="N799" s="7" t="s">
        <v>2331</v>
      </c>
      <c r="O799" s="4" t="s">
        <v>1424</v>
      </c>
      <c r="P799" s="5">
        <v>46210</v>
      </c>
      <c r="Q799" s="2" t="s">
        <v>65</v>
      </c>
    </row>
    <row r="800" spans="1:17" s="3" customFormat="1" ht="15.75" x14ac:dyDescent="0.25">
      <c r="A800" s="4">
        <v>2026</v>
      </c>
      <c r="B800" s="5">
        <v>46113</v>
      </c>
      <c r="C800" s="5">
        <v>46203</v>
      </c>
      <c r="D800" s="4" t="s">
        <v>50</v>
      </c>
      <c r="E800" s="4">
        <v>1</v>
      </c>
      <c r="F800" s="4" t="s">
        <v>1583</v>
      </c>
      <c r="G800" s="17" t="s">
        <v>1583</v>
      </c>
      <c r="H800" s="4" t="s">
        <v>1313</v>
      </c>
      <c r="I800" s="4" t="s">
        <v>1144</v>
      </c>
      <c r="J800" s="4" t="s">
        <v>1145</v>
      </c>
      <c r="K800" s="4" t="s">
        <v>1146</v>
      </c>
      <c r="L800" s="4" t="s">
        <v>61</v>
      </c>
      <c r="M800" s="4" t="s">
        <v>63</v>
      </c>
      <c r="N800" s="7" t="s">
        <v>2300</v>
      </c>
      <c r="O800" s="4" t="s">
        <v>1424</v>
      </c>
      <c r="P800" s="5">
        <v>46210</v>
      </c>
      <c r="Q800" s="2" t="s">
        <v>65</v>
      </c>
    </row>
    <row r="801" spans="1:17" s="3" customFormat="1" ht="15.75" x14ac:dyDescent="0.25">
      <c r="A801" s="4">
        <v>2026</v>
      </c>
      <c r="B801" s="5">
        <v>46113</v>
      </c>
      <c r="C801" s="5">
        <v>46203</v>
      </c>
      <c r="D801" s="4" t="s">
        <v>50</v>
      </c>
      <c r="E801" s="4">
        <v>1</v>
      </c>
      <c r="F801" s="4" t="s">
        <v>1583</v>
      </c>
      <c r="G801" s="17" t="s">
        <v>1583</v>
      </c>
      <c r="H801" s="4" t="s">
        <v>1313</v>
      </c>
      <c r="I801" s="4" t="s">
        <v>99</v>
      </c>
      <c r="J801" s="4" t="s">
        <v>104</v>
      </c>
      <c r="K801" s="4" t="s">
        <v>260</v>
      </c>
      <c r="L801" s="4" t="s">
        <v>61</v>
      </c>
      <c r="M801" s="4" t="s">
        <v>63</v>
      </c>
      <c r="N801" s="7" t="s">
        <v>2333</v>
      </c>
      <c r="O801" s="4" t="s">
        <v>1424</v>
      </c>
      <c r="P801" s="5">
        <v>46210</v>
      </c>
      <c r="Q801" s="2" t="s">
        <v>65</v>
      </c>
    </row>
    <row r="802" spans="1:17" s="3" customFormat="1" ht="15.75" x14ac:dyDescent="0.25">
      <c r="A802" s="4">
        <v>2026</v>
      </c>
      <c r="B802" s="5">
        <v>46113</v>
      </c>
      <c r="C802" s="5">
        <v>46203</v>
      </c>
      <c r="D802" s="4" t="s">
        <v>50</v>
      </c>
      <c r="E802" s="4">
        <v>1</v>
      </c>
      <c r="F802" s="4" t="s">
        <v>1425</v>
      </c>
      <c r="G802" s="17" t="s">
        <v>1425</v>
      </c>
      <c r="H802" s="4" t="s">
        <v>1313</v>
      </c>
      <c r="I802" s="4" t="s">
        <v>1147</v>
      </c>
      <c r="J802" s="4" t="s">
        <v>486</v>
      </c>
      <c r="K802" s="4" t="s">
        <v>104</v>
      </c>
      <c r="L802" s="4" t="s">
        <v>61</v>
      </c>
      <c r="M802" s="4" t="s">
        <v>63</v>
      </c>
      <c r="N802" s="7" t="s">
        <v>2329</v>
      </c>
      <c r="O802" s="4" t="s">
        <v>1424</v>
      </c>
      <c r="P802" s="5">
        <v>46210</v>
      </c>
      <c r="Q802" s="2" t="s">
        <v>65</v>
      </c>
    </row>
    <row r="803" spans="1:17" s="3" customFormat="1" ht="15.75" x14ac:dyDescent="0.25">
      <c r="A803" s="4">
        <v>2026</v>
      </c>
      <c r="B803" s="5">
        <v>46113</v>
      </c>
      <c r="C803" s="5">
        <v>46203</v>
      </c>
      <c r="D803" s="4" t="s">
        <v>50</v>
      </c>
      <c r="E803" s="4">
        <v>1</v>
      </c>
      <c r="F803" s="4" t="s">
        <v>1375</v>
      </c>
      <c r="G803" s="17" t="s">
        <v>1375</v>
      </c>
      <c r="H803" s="4" t="s">
        <v>1314</v>
      </c>
      <c r="I803" s="4" t="s">
        <v>703</v>
      </c>
      <c r="J803" s="4" t="s">
        <v>153</v>
      </c>
      <c r="K803" s="4" t="s">
        <v>277</v>
      </c>
      <c r="L803" s="4" t="s">
        <v>61</v>
      </c>
      <c r="M803" s="4" t="s">
        <v>63</v>
      </c>
      <c r="N803" s="7" t="s">
        <v>2274</v>
      </c>
      <c r="O803" s="4" t="s">
        <v>1424</v>
      </c>
      <c r="P803" s="5">
        <v>46210</v>
      </c>
      <c r="Q803" s="2" t="s">
        <v>65</v>
      </c>
    </row>
    <row r="804" spans="1:17" s="3" customFormat="1" ht="15.75" x14ac:dyDescent="0.25">
      <c r="A804" s="4">
        <v>2026</v>
      </c>
      <c r="B804" s="5">
        <v>46113</v>
      </c>
      <c r="C804" s="5">
        <v>46203</v>
      </c>
      <c r="D804" s="4" t="s">
        <v>50</v>
      </c>
      <c r="E804" s="4">
        <v>1</v>
      </c>
      <c r="F804" s="4" t="s">
        <v>1425</v>
      </c>
      <c r="G804" s="17" t="s">
        <v>1425</v>
      </c>
      <c r="H804" s="4" t="s">
        <v>1314</v>
      </c>
      <c r="I804" s="4" t="s">
        <v>1148</v>
      </c>
      <c r="J804" s="4" t="s">
        <v>408</v>
      </c>
      <c r="K804" s="4" t="s">
        <v>152</v>
      </c>
      <c r="L804" s="4" t="s">
        <v>61</v>
      </c>
      <c r="M804" s="4" t="s">
        <v>63</v>
      </c>
      <c r="N804" s="7" t="s">
        <v>2305</v>
      </c>
      <c r="O804" s="4" t="s">
        <v>1424</v>
      </c>
      <c r="P804" s="5">
        <v>46210</v>
      </c>
      <c r="Q804" s="2" t="s">
        <v>65</v>
      </c>
    </row>
    <row r="805" spans="1:17" s="3" customFormat="1" ht="15.75" x14ac:dyDescent="0.25">
      <c r="A805" s="4">
        <v>2026</v>
      </c>
      <c r="B805" s="5">
        <v>46113</v>
      </c>
      <c r="C805" s="5">
        <v>46203</v>
      </c>
      <c r="D805" s="4" t="s">
        <v>50</v>
      </c>
      <c r="E805" s="4">
        <v>1</v>
      </c>
      <c r="F805" s="4" t="s">
        <v>1429</v>
      </c>
      <c r="G805" s="17" t="s">
        <v>1429</v>
      </c>
      <c r="H805" s="4" t="s">
        <v>1315</v>
      </c>
      <c r="I805" s="4" t="s">
        <v>424</v>
      </c>
      <c r="J805" s="4" t="s">
        <v>473</v>
      </c>
      <c r="K805" s="4" t="s">
        <v>443</v>
      </c>
      <c r="L805" s="4" t="s">
        <v>61</v>
      </c>
      <c r="M805" s="4" t="s">
        <v>63</v>
      </c>
      <c r="N805" s="7" t="s">
        <v>2267</v>
      </c>
      <c r="O805" s="4" t="s">
        <v>1424</v>
      </c>
      <c r="P805" s="5">
        <v>46210</v>
      </c>
      <c r="Q805" s="2" t="s">
        <v>65</v>
      </c>
    </row>
    <row r="806" spans="1:17" s="3" customFormat="1" ht="15.75" x14ac:dyDescent="0.25">
      <c r="A806" s="4">
        <v>2026</v>
      </c>
      <c r="B806" s="5">
        <v>46113</v>
      </c>
      <c r="C806" s="5">
        <v>46203</v>
      </c>
      <c r="D806" s="4" t="s">
        <v>50</v>
      </c>
      <c r="E806" s="4">
        <v>1</v>
      </c>
      <c r="F806" s="4" t="s">
        <v>1366</v>
      </c>
      <c r="G806" s="17" t="s">
        <v>1366</v>
      </c>
      <c r="H806" s="4" t="s">
        <v>1315</v>
      </c>
      <c r="I806" s="4" t="s">
        <v>1102</v>
      </c>
      <c r="J806" s="4" t="s">
        <v>420</v>
      </c>
      <c r="K806" s="4" t="s">
        <v>152</v>
      </c>
      <c r="L806" s="4" t="s">
        <v>61</v>
      </c>
      <c r="M806" s="4" t="s">
        <v>63</v>
      </c>
      <c r="N806" s="7" t="s">
        <v>2441</v>
      </c>
      <c r="O806" s="4" t="s">
        <v>1424</v>
      </c>
      <c r="P806" s="5">
        <v>46210</v>
      </c>
      <c r="Q806" s="2" t="s">
        <v>65</v>
      </c>
    </row>
    <row r="807" spans="1:17" s="3" customFormat="1" ht="15.75" x14ac:dyDescent="0.25">
      <c r="A807" s="4">
        <v>2026</v>
      </c>
      <c r="B807" s="5">
        <v>46113</v>
      </c>
      <c r="C807" s="5">
        <v>46203</v>
      </c>
      <c r="D807" s="4" t="s">
        <v>50</v>
      </c>
      <c r="E807" s="4">
        <v>1</v>
      </c>
      <c r="F807" s="4" t="s">
        <v>1584</v>
      </c>
      <c r="G807" s="17" t="s">
        <v>1584</v>
      </c>
      <c r="H807" s="4" t="s">
        <v>1316</v>
      </c>
      <c r="I807" s="4" t="s">
        <v>1149</v>
      </c>
      <c r="J807" s="4" t="s">
        <v>83</v>
      </c>
      <c r="K807" s="4" t="s">
        <v>683</v>
      </c>
      <c r="L807" s="4" t="s">
        <v>61</v>
      </c>
      <c r="M807" s="4" t="s">
        <v>63</v>
      </c>
      <c r="N807" s="7" t="s">
        <v>2303</v>
      </c>
      <c r="O807" s="4" t="s">
        <v>1424</v>
      </c>
      <c r="P807" s="5">
        <v>46210</v>
      </c>
      <c r="Q807" s="2" t="s">
        <v>65</v>
      </c>
    </row>
    <row r="808" spans="1:17" s="3" customFormat="1" ht="15.75" x14ac:dyDescent="0.25">
      <c r="A808" s="4">
        <v>2026</v>
      </c>
      <c r="B808" s="5">
        <v>46113</v>
      </c>
      <c r="C808" s="5">
        <v>46203</v>
      </c>
      <c r="D808" s="4" t="s">
        <v>50</v>
      </c>
      <c r="E808" s="4">
        <v>1</v>
      </c>
      <c r="F808" s="4" t="s">
        <v>1585</v>
      </c>
      <c r="G808" s="17" t="s">
        <v>1585</v>
      </c>
      <c r="H808" s="4" t="s">
        <v>1316</v>
      </c>
      <c r="I808" s="4" t="s">
        <v>131</v>
      </c>
      <c r="J808" s="4" t="s">
        <v>806</v>
      </c>
      <c r="K808" s="4" t="s">
        <v>711</v>
      </c>
      <c r="L808" s="4" t="s">
        <v>61</v>
      </c>
      <c r="M808" s="4" t="s">
        <v>63</v>
      </c>
      <c r="N808" s="7" t="s">
        <v>2325</v>
      </c>
      <c r="O808" s="4" t="s">
        <v>1424</v>
      </c>
      <c r="P808" s="5">
        <v>46210</v>
      </c>
      <c r="Q808" s="2" t="s">
        <v>65</v>
      </c>
    </row>
    <row r="809" spans="1:17" s="3" customFormat="1" ht="15.75" x14ac:dyDescent="0.25">
      <c r="A809" s="4">
        <v>2026</v>
      </c>
      <c r="B809" s="5">
        <v>46113</v>
      </c>
      <c r="C809" s="5">
        <v>46203</v>
      </c>
      <c r="D809" s="4" t="s">
        <v>50</v>
      </c>
      <c r="E809" s="4">
        <v>1</v>
      </c>
      <c r="F809" s="4" t="s">
        <v>1586</v>
      </c>
      <c r="G809" s="17" t="s">
        <v>1586</v>
      </c>
      <c r="H809" s="4" t="s">
        <v>1316</v>
      </c>
      <c r="I809" s="4" t="s">
        <v>1150</v>
      </c>
      <c r="J809" s="4" t="s">
        <v>558</v>
      </c>
      <c r="K809" s="4" t="s">
        <v>431</v>
      </c>
      <c r="L809" s="4" t="s">
        <v>61</v>
      </c>
      <c r="M809" s="4" t="s">
        <v>63</v>
      </c>
      <c r="N809" s="7" t="s">
        <v>2315</v>
      </c>
      <c r="O809" s="4" t="s">
        <v>1424</v>
      </c>
      <c r="P809" s="5">
        <v>46210</v>
      </c>
      <c r="Q809" s="2" t="s">
        <v>65</v>
      </c>
    </row>
    <row r="810" spans="1:17" s="3" customFormat="1" ht="15.75" x14ac:dyDescent="0.25">
      <c r="A810" s="4">
        <v>2026</v>
      </c>
      <c r="B810" s="5">
        <v>46113</v>
      </c>
      <c r="C810" s="5">
        <v>46203</v>
      </c>
      <c r="D810" s="4" t="s">
        <v>50</v>
      </c>
      <c r="E810" s="4">
        <v>1</v>
      </c>
      <c r="F810" s="4" t="s">
        <v>1586</v>
      </c>
      <c r="G810" s="17" t="s">
        <v>1586</v>
      </c>
      <c r="H810" s="4" t="s">
        <v>1316</v>
      </c>
      <c r="I810" s="4" t="s">
        <v>1151</v>
      </c>
      <c r="J810" s="4" t="s">
        <v>749</v>
      </c>
      <c r="K810" s="4" t="s">
        <v>70</v>
      </c>
      <c r="L810" s="4" t="s">
        <v>61</v>
      </c>
      <c r="M810" s="4" t="s">
        <v>63</v>
      </c>
      <c r="N810" s="7" t="s">
        <v>2271</v>
      </c>
      <c r="O810" s="4" t="s">
        <v>1424</v>
      </c>
      <c r="P810" s="5">
        <v>46210</v>
      </c>
      <c r="Q810" s="2" t="s">
        <v>65</v>
      </c>
    </row>
    <row r="811" spans="1:17" s="3" customFormat="1" ht="15.75" x14ac:dyDescent="0.25">
      <c r="A811" s="4">
        <v>2026</v>
      </c>
      <c r="B811" s="5">
        <v>46113</v>
      </c>
      <c r="C811" s="5">
        <v>46203</v>
      </c>
      <c r="D811" s="4" t="s">
        <v>50</v>
      </c>
      <c r="E811" s="4">
        <v>2</v>
      </c>
      <c r="F811" s="4" t="s">
        <v>1503</v>
      </c>
      <c r="G811" s="17" t="s">
        <v>1382</v>
      </c>
      <c r="H811" s="4" t="s">
        <v>1316</v>
      </c>
      <c r="I811" s="4" t="s">
        <v>1152</v>
      </c>
      <c r="J811" s="4" t="s">
        <v>964</v>
      </c>
      <c r="K811" s="4" t="s">
        <v>341</v>
      </c>
      <c r="L811" s="4" t="s">
        <v>60</v>
      </c>
      <c r="M811" s="4" t="s">
        <v>63</v>
      </c>
      <c r="N811" s="7" t="s">
        <v>2313</v>
      </c>
      <c r="O811" s="4" t="s">
        <v>1424</v>
      </c>
      <c r="P811" s="5">
        <v>46210</v>
      </c>
      <c r="Q811" s="2" t="s">
        <v>65</v>
      </c>
    </row>
    <row r="812" spans="1:17" s="3" customFormat="1" ht="15.75" x14ac:dyDescent="0.25">
      <c r="A812" s="4">
        <v>2026</v>
      </c>
      <c r="B812" s="5">
        <v>46113</v>
      </c>
      <c r="C812" s="5">
        <v>46203</v>
      </c>
      <c r="D812" s="4" t="s">
        <v>50</v>
      </c>
      <c r="E812" s="4">
        <v>1</v>
      </c>
      <c r="F812" s="4" t="s">
        <v>1586</v>
      </c>
      <c r="G812" s="17" t="s">
        <v>1586</v>
      </c>
      <c r="H812" s="4" t="s">
        <v>1316</v>
      </c>
      <c r="I812" s="4" t="s">
        <v>1153</v>
      </c>
      <c r="J812" s="4" t="s">
        <v>416</v>
      </c>
      <c r="K812" s="4" t="s">
        <v>417</v>
      </c>
      <c r="L812" s="4" t="s">
        <v>61</v>
      </c>
      <c r="M812" s="4" t="s">
        <v>63</v>
      </c>
      <c r="N812" s="7" t="s">
        <v>2275</v>
      </c>
      <c r="O812" s="4" t="s">
        <v>1424</v>
      </c>
      <c r="P812" s="5">
        <v>46210</v>
      </c>
      <c r="Q812" s="2" t="s">
        <v>65</v>
      </c>
    </row>
    <row r="813" spans="1:17" s="3" customFormat="1" ht="15.75" x14ac:dyDescent="0.25">
      <c r="A813" s="4">
        <v>2026</v>
      </c>
      <c r="B813" s="5">
        <v>46113</v>
      </c>
      <c r="C813" s="5">
        <v>46203</v>
      </c>
      <c r="D813" s="4" t="s">
        <v>50</v>
      </c>
      <c r="E813" s="4">
        <v>1</v>
      </c>
      <c r="F813" s="4" t="s">
        <v>1587</v>
      </c>
      <c r="G813" s="17" t="s">
        <v>1587</v>
      </c>
      <c r="H813" s="4" t="s">
        <v>1316</v>
      </c>
      <c r="I813" s="4" t="s">
        <v>423</v>
      </c>
      <c r="J813" s="4" t="s">
        <v>1154</v>
      </c>
      <c r="K813" s="4" t="s">
        <v>1117</v>
      </c>
      <c r="L813" s="4" t="s">
        <v>61</v>
      </c>
      <c r="M813" s="4" t="s">
        <v>63</v>
      </c>
      <c r="N813" s="7" t="s">
        <v>2268</v>
      </c>
      <c r="O813" s="4" t="s">
        <v>1424</v>
      </c>
      <c r="P813" s="5">
        <v>46210</v>
      </c>
      <c r="Q813" s="2" t="s">
        <v>65</v>
      </c>
    </row>
    <row r="814" spans="1:17" s="3" customFormat="1" ht="15.75" x14ac:dyDescent="0.25">
      <c r="A814" s="4">
        <v>2026</v>
      </c>
      <c r="B814" s="5">
        <v>46113</v>
      </c>
      <c r="C814" s="5">
        <v>46203</v>
      </c>
      <c r="D814" s="4" t="s">
        <v>50</v>
      </c>
      <c r="E814" s="4">
        <v>1</v>
      </c>
      <c r="F814" s="4" t="s">
        <v>1586</v>
      </c>
      <c r="G814" s="17" t="s">
        <v>1586</v>
      </c>
      <c r="H814" s="4" t="s">
        <v>1316</v>
      </c>
      <c r="I814" s="4" t="s">
        <v>523</v>
      </c>
      <c r="J814" s="4" t="s">
        <v>1155</v>
      </c>
      <c r="K814" s="4" t="s">
        <v>453</v>
      </c>
      <c r="L814" s="4" t="s">
        <v>61</v>
      </c>
      <c r="M814" s="4" t="s">
        <v>63</v>
      </c>
      <c r="N814" s="7" t="s">
        <v>2273</v>
      </c>
      <c r="O814" s="4" t="s">
        <v>1424</v>
      </c>
      <c r="P814" s="5">
        <v>46210</v>
      </c>
      <c r="Q814" s="2" t="s">
        <v>65</v>
      </c>
    </row>
    <row r="815" spans="1:17" s="3" customFormat="1" ht="15.75" x14ac:dyDescent="0.25">
      <c r="A815" s="4">
        <v>2026</v>
      </c>
      <c r="B815" s="5">
        <v>46113</v>
      </c>
      <c r="C815" s="5">
        <v>46203</v>
      </c>
      <c r="D815" s="4" t="s">
        <v>50</v>
      </c>
      <c r="E815" s="4">
        <v>1</v>
      </c>
      <c r="F815" s="4" t="s">
        <v>1489</v>
      </c>
      <c r="G815" s="17" t="s">
        <v>1489</v>
      </c>
      <c r="H815" s="4" t="s">
        <v>1316</v>
      </c>
      <c r="I815" s="4" t="s">
        <v>1156</v>
      </c>
      <c r="J815" s="4" t="s">
        <v>202</v>
      </c>
      <c r="K815" s="4" t="s">
        <v>369</v>
      </c>
      <c r="L815" s="4" t="s">
        <v>61</v>
      </c>
      <c r="M815" s="4" t="s">
        <v>63</v>
      </c>
      <c r="N815" s="7" t="s">
        <v>2287</v>
      </c>
      <c r="O815" s="4" t="s">
        <v>1424</v>
      </c>
      <c r="P815" s="5">
        <v>46210</v>
      </c>
      <c r="Q815" s="2" t="s">
        <v>65</v>
      </c>
    </row>
    <row r="816" spans="1:17" s="3" customFormat="1" ht="15.75" x14ac:dyDescent="0.25">
      <c r="A816" s="4">
        <v>2026</v>
      </c>
      <c r="B816" s="5">
        <v>46113</v>
      </c>
      <c r="C816" s="5">
        <v>46203</v>
      </c>
      <c r="D816" s="4" t="s">
        <v>50</v>
      </c>
      <c r="E816" s="4">
        <v>1</v>
      </c>
      <c r="F816" s="4" t="s">
        <v>1463</v>
      </c>
      <c r="G816" s="17" t="s">
        <v>1463</v>
      </c>
      <c r="H816" s="4" t="s">
        <v>1316</v>
      </c>
      <c r="I816" s="4" t="s">
        <v>641</v>
      </c>
      <c r="J816" s="4" t="s">
        <v>82</v>
      </c>
      <c r="K816" s="4" t="s">
        <v>324</v>
      </c>
      <c r="L816" s="4" t="s">
        <v>61</v>
      </c>
      <c r="M816" s="4" t="s">
        <v>63</v>
      </c>
      <c r="N816" s="7" t="s">
        <v>2306</v>
      </c>
      <c r="O816" s="4" t="s">
        <v>1424</v>
      </c>
      <c r="P816" s="5">
        <v>46210</v>
      </c>
      <c r="Q816" s="2" t="s">
        <v>65</v>
      </c>
    </row>
    <row r="817" spans="1:17" s="3" customFormat="1" ht="15.75" x14ac:dyDescent="0.25">
      <c r="A817" s="4">
        <v>2026</v>
      </c>
      <c r="B817" s="5">
        <v>46113</v>
      </c>
      <c r="C817" s="5">
        <v>46203</v>
      </c>
      <c r="D817" s="4" t="s">
        <v>50</v>
      </c>
      <c r="E817" s="4">
        <v>1</v>
      </c>
      <c r="F817" s="4" t="s">
        <v>1463</v>
      </c>
      <c r="G817" s="17" t="s">
        <v>1463</v>
      </c>
      <c r="H817" s="4" t="s">
        <v>1316</v>
      </c>
      <c r="I817" s="4" t="s">
        <v>1157</v>
      </c>
      <c r="J817" s="6" t="s">
        <v>964</v>
      </c>
      <c r="K817" s="6" t="s">
        <v>341</v>
      </c>
      <c r="L817" s="4" t="s">
        <v>61</v>
      </c>
      <c r="M817" s="4" t="s">
        <v>63</v>
      </c>
      <c r="N817" s="7" t="s">
        <v>2282</v>
      </c>
      <c r="O817" s="4" t="s">
        <v>1424</v>
      </c>
      <c r="P817" s="5">
        <v>46210</v>
      </c>
      <c r="Q817" s="2" t="s">
        <v>65</v>
      </c>
    </row>
    <row r="818" spans="1:17" s="3" customFormat="1" ht="15.75" x14ac:dyDescent="0.25">
      <c r="A818" s="4">
        <v>2026</v>
      </c>
      <c r="B818" s="5">
        <v>46113</v>
      </c>
      <c r="C818" s="5">
        <v>46203</v>
      </c>
      <c r="D818" s="4" t="s">
        <v>50</v>
      </c>
      <c r="E818" s="4">
        <v>1</v>
      </c>
      <c r="F818" s="4" t="s">
        <v>1463</v>
      </c>
      <c r="G818" s="17" t="s">
        <v>1463</v>
      </c>
      <c r="H818" s="4" t="s">
        <v>1316</v>
      </c>
      <c r="I818" s="4" t="s">
        <v>733</v>
      </c>
      <c r="J818" s="4" t="s">
        <v>1158</v>
      </c>
      <c r="K818" s="4" t="s">
        <v>335</v>
      </c>
      <c r="L818" s="4" t="s">
        <v>61</v>
      </c>
      <c r="M818" s="4" t="s">
        <v>63</v>
      </c>
      <c r="N818" s="7" t="s">
        <v>2280</v>
      </c>
      <c r="O818" s="4" t="s">
        <v>1424</v>
      </c>
      <c r="P818" s="5">
        <v>46210</v>
      </c>
      <c r="Q818" s="2" t="s">
        <v>65</v>
      </c>
    </row>
    <row r="819" spans="1:17" s="3" customFormat="1" ht="15.75" x14ac:dyDescent="0.25">
      <c r="A819" s="4">
        <v>2026</v>
      </c>
      <c r="B819" s="5">
        <v>46113</v>
      </c>
      <c r="C819" s="5">
        <v>46203</v>
      </c>
      <c r="D819" s="4" t="s">
        <v>50</v>
      </c>
      <c r="E819" s="4">
        <v>2</v>
      </c>
      <c r="F819" s="4" t="s">
        <v>1588</v>
      </c>
      <c r="G819" s="17" t="s">
        <v>1588</v>
      </c>
      <c r="H819" s="4" t="s">
        <v>1316</v>
      </c>
      <c r="I819" s="4" t="s">
        <v>1159</v>
      </c>
      <c r="J819" s="4" t="s">
        <v>243</v>
      </c>
      <c r="K819" s="4" t="s">
        <v>1160</v>
      </c>
      <c r="L819" s="4" t="s">
        <v>61</v>
      </c>
      <c r="M819" s="4" t="s">
        <v>63</v>
      </c>
      <c r="N819" s="7" t="s">
        <v>2288</v>
      </c>
      <c r="O819" s="4" t="s">
        <v>1424</v>
      </c>
      <c r="P819" s="5">
        <v>46210</v>
      </c>
      <c r="Q819" s="2" t="s">
        <v>65</v>
      </c>
    </row>
    <row r="820" spans="1:17" s="3" customFormat="1" ht="15.75" x14ac:dyDescent="0.25">
      <c r="A820" s="4">
        <v>2026</v>
      </c>
      <c r="B820" s="5">
        <v>46113</v>
      </c>
      <c r="C820" s="5">
        <v>46203</v>
      </c>
      <c r="D820" s="4" t="s">
        <v>50</v>
      </c>
      <c r="E820" s="4">
        <v>1</v>
      </c>
      <c r="F820" s="4" t="s">
        <v>1589</v>
      </c>
      <c r="G820" s="17" t="s">
        <v>1589</v>
      </c>
      <c r="H820" s="4" t="s">
        <v>1317</v>
      </c>
      <c r="I820" s="4" t="s">
        <v>854</v>
      </c>
      <c r="J820" s="4" t="s">
        <v>492</v>
      </c>
      <c r="K820" s="4" t="s">
        <v>552</v>
      </c>
      <c r="L820" s="4" t="s">
        <v>61</v>
      </c>
      <c r="M820" s="4" t="s">
        <v>63</v>
      </c>
      <c r="N820" s="7" t="s">
        <v>2324</v>
      </c>
      <c r="O820" s="4" t="s">
        <v>1424</v>
      </c>
      <c r="P820" s="5">
        <v>46210</v>
      </c>
      <c r="Q820" s="2" t="s">
        <v>65</v>
      </c>
    </row>
    <row r="821" spans="1:17" s="3" customFormat="1" ht="15.75" x14ac:dyDescent="0.25">
      <c r="A821" s="4">
        <v>2026</v>
      </c>
      <c r="B821" s="5">
        <v>46113</v>
      </c>
      <c r="C821" s="5">
        <v>46203</v>
      </c>
      <c r="D821" s="4" t="s">
        <v>50</v>
      </c>
      <c r="E821" s="4">
        <v>1</v>
      </c>
      <c r="F821" s="4" t="s">
        <v>1590</v>
      </c>
      <c r="G821" s="17" t="s">
        <v>1590</v>
      </c>
      <c r="H821" s="4" t="s">
        <v>1317</v>
      </c>
      <c r="I821" s="4" t="s">
        <v>1161</v>
      </c>
      <c r="J821" s="4" t="s">
        <v>118</v>
      </c>
      <c r="K821" s="4" t="s">
        <v>149</v>
      </c>
      <c r="L821" s="4" t="s">
        <v>61</v>
      </c>
      <c r="M821" s="4" t="s">
        <v>63</v>
      </c>
      <c r="N821" s="7" t="s">
        <v>2296</v>
      </c>
      <c r="O821" s="4" t="s">
        <v>1424</v>
      </c>
      <c r="P821" s="5">
        <v>46210</v>
      </c>
      <c r="Q821" s="2" t="s">
        <v>65</v>
      </c>
    </row>
    <row r="822" spans="1:17" s="3" customFormat="1" ht="15.75" x14ac:dyDescent="0.25">
      <c r="A822" s="4">
        <v>2026</v>
      </c>
      <c r="B822" s="5">
        <v>46113</v>
      </c>
      <c r="C822" s="5">
        <v>46203</v>
      </c>
      <c r="D822" s="4" t="s">
        <v>50</v>
      </c>
      <c r="E822" s="4">
        <v>1</v>
      </c>
      <c r="F822" s="4" t="s">
        <v>1590</v>
      </c>
      <c r="G822" s="17" t="s">
        <v>1590</v>
      </c>
      <c r="H822" s="4" t="s">
        <v>1317</v>
      </c>
      <c r="I822" s="4" t="s">
        <v>424</v>
      </c>
      <c r="J822" s="4" t="s">
        <v>82</v>
      </c>
      <c r="K822" s="4" t="s">
        <v>156</v>
      </c>
      <c r="L822" s="4" t="s">
        <v>61</v>
      </c>
      <c r="M822" s="4" t="s">
        <v>63</v>
      </c>
      <c r="N822" s="7" t="s">
        <v>2266</v>
      </c>
      <c r="O822" s="4" t="s">
        <v>1424</v>
      </c>
      <c r="P822" s="5">
        <v>46210</v>
      </c>
      <c r="Q822" s="2" t="s">
        <v>65</v>
      </c>
    </row>
    <row r="823" spans="1:17" s="3" customFormat="1" ht="15.75" x14ac:dyDescent="0.25">
      <c r="A823" s="4">
        <v>2026</v>
      </c>
      <c r="B823" s="5">
        <v>46113</v>
      </c>
      <c r="C823" s="5">
        <v>46203</v>
      </c>
      <c r="D823" s="4" t="s">
        <v>50</v>
      </c>
      <c r="E823" s="4">
        <v>1</v>
      </c>
      <c r="F823" s="4" t="s">
        <v>1590</v>
      </c>
      <c r="G823" s="17" t="s">
        <v>1590</v>
      </c>
      <c r="H823" s="4" t="s">
        <v>1317</v>
      </c>
      <c r="I823" s="4" t="s">
        <v>276</v>
      </c>
      <c r="J823" s="4" t="s">
        <v>544</v>
      </c>
      <c r="K823" s="4" t="s">
        <v>324</v>
      </c>
      <c r="L823" s="4" t="s">
        <v>61</v>
      </c>
      <c r="M823" s="4" t="s">
        <v>63</v>
      </c>
      <c r="N823" s="7" t="s">
        <v>2308</v>
      </c>
      <c r="O823" s="4" t="s">
        <v>1424</v>
      </c>
      <c r="P823" s="5">
        <v>46210</v>
      </c>
      <c r="Q823" s="2" t="s">
        <v>65</v>
      </c>
    </row>
    <row r="824" spans="1:17" s="3" customFormat="1" ht="15.75" x14ac:dyDescent="0.25">
      <c r="A824" s="4">
        <v>2026</v>
      </c>
      <c r="B824" s="5">
        <v>46113</v>
      </c>
      <c r="C824" s="5">
        <v>46203</v>
      </c>
      <c r="D824" s="4" t="s">
        <v>50</v>
      </c>
      <c r="E824" s="4">
        <v>1</v>
      </c>
      <c r="F824" s="4" t="s">
        <v>1425</v>
      </c>
      <c r="G824" s="17" t="s">
        <v>1425</v>
      </c>
      <c r="H824" s="4" t="s">
        <v>1317</v>
      </c>
      <c r="I824" s="4" t="s">
        <v>453</v>
      </c>
      <c r="J824" s="4" t="s">
        <v>107</v>
      </c>
      <c r="K824" s="4" t="s">
        <v>176</v>
      </c>
      <c r="L824" s="4" t="s">
        <v>61</v>
      </c>
      <c r="M824" s="4" t="s">
        <v>63</v>
      </c>
      <c r="N824" s="7" t="s">
        <v>2281</v>
      </c>
      <c r="O824" s="4" t="s">
        <v>1424</v>
      </c>
      <c r="P824" s="5">
        <v>46210</v>
      </c>
      <c r="Q824" s="2" t="s">
        <v>65</v>
      </c>
    </row>
    <row r="825" spans="1:17" s="3" customFormat="1" ht="15.75" x14ac:dyDescent="0.25">
      <c r="A825" s="4">
        <v>2026</v>
      </c>
      <c r="B825" s="5">
        <v>46113</v>
      </c>
      <c r="C825" s="5">
        <v>46203</v>
      </c>
      <c r="D825" s="4" t="s">
        <v>50</v>
      </c>
      <c r="E825" s="4">
        <v>1</v>
      </c>
      <c r="F825" s="4" t="s">
        <v>1589</v>
      </c>
      <c r="G825" s="17" t="s">
        <v>1589</v>
      </c>
      <c r="H825" s="4" t="s">
        <v>1318</v>
      </c>
      <c r="I825" s="4" t="s">
        <v>1162</v>
      </c>
      <c r="J825" s="4" t="s">
        <v>183</v>
      </c>
      <c r="K825" s="4" t="s">
        <v>466</v>
      </c>
      <c r="L825" s="4" t="s">
        <v>61</v>
      </c>
      <c r="M825" s="4" t="s">
        <v>63</v>
      </c>
      <c r="N825" s="7" t="s">
        <v>2327</v>
      </c>
      <c r="O825" s="4" t="s">
        <v>1424</v>
      </c>
      <c r="P825" s="5">
        <v>46210</v>
      </c>
      <c r="Q825" s="2" t="s">
        <v>65</v>
      </c>
    </row>
    <row r="826" spans="1:17" s="3" customFormat="1" ht="15.75" x14ac:dyDescent="0.25">
      <c r="A826" s="4">
        <v>2026</v>
      </c>
      <c r="B826" s="5">
        <v>46113</v>
      </c>
      <c r="C826" s="5">
        <v>46203</v>
      </c>
      <c r="D826" s="4" t="s">
        <v>50</v>
      </c>
      <c r="E826" s="4">
        <v>1</v>
      </c>
      <c r="F826" s="4" t="s">
        <v>1589</v>
      </c>
      <c r="G826" s="17" t="s">
        <v>1589</v>
      </c>
      <c r="H826" s="4" t="s">
        <v>1318</v>
      </c>
      <c r="I826" s="4" t="s">
        <v>1163</v>
      </c>
      <c r="J826" s="4" t="s">
        <v>957</v>
      </c>
      <c r="K826" s="4" t="s">
        <v>277</v>
      </c>
      <c r="L826" s="4" t="s">
        <v>61</v>
      </c>
      <c r="M826" s="4" t="s">
        <v>63</v>
      </c>
      <c r="N826" s="7" t="s">
        <v>2320</v>
      </c>
      <c r="O826" s="4" t="s">
        <v>1424</v>
      </c>
      <c r="P826" s="5">
        <v>46210</v>
      </c>
      <c r="Q826" s="2" t="s">
        <v>65</v>
      </c>
    </row>
    <row r="827" spans="1:17" s="3" customFormat="1" ht="15.75" x14ac:dyDescent="0.25">
      <c r="A827" s="4">
        <v>2026</v>
      </c>
      <c r="B827" s="5">
        <v>46113</v>
      </c>
      <c r="C827" s="5">
        <v>46203</v>
      </c>
      <c r="D827" s="4" t="s">
        <v>50</v>
      </c>
      <c r="E827" s="4">
        <v>1</v>
      </c>
      <c r="F827" s="4" t="s">
        <v>1589</v>
      </c>
      <c r="G827" s="17" t="s">
        <v>1589</v>
      </c>
      <c r="H827" s="4" t="s">
        <v>1318</v>
      </c>
      <c r="I827" s="4" t="s">
        <v>276</v>
      </c>
      <c r="J827" s="4" t="s">
        <v>152</v>
      </c>
      <c r="K827" s="4" t="s">
        <v>325</v>
      </c>
      <c r="L827" s="4" t="s">
        <v>61</v>
      </c>
      <c r="M827" s="4" t="s">
        <v>63</v>
      </c>
      <c r="N827" s="7" t="s">
        <v>2309</v>
      </c>
      <c r="O827" s="4" t="s">
        <v>1424</v>
      </c>
      <c r="P827" s="5">
        <v>46210</v>
      </c>
      <c r="Q827" s="2" t="s">
        <v>65</v>
      </c>
    </row>
    <row r="828" spans="1:17" s="3" customFormat="1" ht="15.75" x14ac:dyDescent="0.25">
      <c r="A828" s="4">
        <v>2026</v>
      </c>
      <c r="B828" s="5">
        <v>46113</v>
      </c>
      <c r="C828" s="5">
        <v>46203</v>
      </c>
      <c r="D828" s="4" t="s">
        <v>50</v>
      </c>
      <c r="E828" s="4">
        <v>1</v>
      </c>
      <c r="F828" s="4" t="s">
        <v>1591</v>
      </c>
      <c r="G828" s="17" t="s">
        <v>1591</v>
      </c>
      <c r="H828" s="4" t="s">
        <v>1319</v>
      </c>
      <c r="I828" s="4" t="s">
        <v>1109</v>
      </c>
      <c r="J828" s="4" t="s">
        <v>109</v>
      </c>
      <c r="K828" s="4" t="s">
        <v>351</v>
      </c>
      <c r="L828" s="4" t="s">
        <v>61</v>
      </c>
      <c r="M828" s="4" t="s">
        <v>63</v>
      </c>
      <c r="N828" s="7" t="s">
        <v>2326</v>
      </c>
      <c r="O828" s="4" t="s">
        <v>1424</v>
      </c>
      <c r="P828" s="5">
        <v>46210</v>
      </c>
      <c r="Q828" s="2" t="s">
        <v>65</v>
      </c>
    </row>
    <row r="829" spans="1:17" s="3" customFormat="1" ht="15.75" x14ac:dyDescent="0.25">
      <c r="A829" s="4">
        <v>2026</v>
      </c>
      <c r="B829" s="5">
        <v>46113</v>
      </c>
      <c r="C829" s="5">
        <v>46203</v>
      </c>
      <c r="D829" s="4" t="s">
        <v>50</v>
      </c>
      <c r="E829" s="4">
        <v>1</v>
      </c>
      <c r="F829" s="4" t="s">
        <v>1591</v>
      </c>
      <c r="G829" s="17" t="s">
        <v>1591</v>
      </c>
      <c r="H829" s="4" t="s">
        <v>1319</v>
      </c>
      <c r="I829" s="4" t="s">
        <v>1164</v>
      </c>
      <c r="J829" s="4" t="s">
        <v>347</v>
      </c>
      <c r="K829" s="4" t="s">
        <v>413</v>
      </c>
      <c r="L829" s="4" t="s">
        <v>61</v>
      </c>
      <c r="M829" s="4" t="s">
        <v>63</v>
      </c>
      <c r="N829" s="7" t="s">
        <v>2277</v>
      </c>
      <c r="O829" s="4" t="s">
        <v>1424</v>
      </c>
      <c r="P829" s="5">
        <v>46210</v>
      </c>
      <c r="Q829" s="2" t="s">
        <v>65</v>
      </c>
    </row>
    <row r="830" spans="1:17" s="3" customFormat="1" ht="15.75" x14ac:dyDescent="0.25">
      <c r="A830" s="4">
        <v>2026</v>
      </c>
      <c r="B830" s="5">
        <v>46113</v>
      </c>
      <c r="C830" s="5">
        <v>46203</v>
      </c>
      <c r="D830" s="4" t="s">
        <v>50</v>
      </c>
      <c r="E830" s="4">
        <v>1</v>
      </c>
      <c r="F830" s="4" t="s">
        <v>1592</v>
      </c>
      <c r="G830" s="17" t="s">
        <v>1592</v>
      </c>
      <c r="H830" s="4" t="s">
        <v>1320</v>
      </c>
      <c r="I830" s="4" t="s">
        <v>1165</v>
      </c>
      <c r="J830" s="4" t="s">
        <v>1166</v>
      </c>
      <c r="K830" s="4" t="s">
        <v>1167</v>
      </c>
      <c r="L830" s="4" t="s">
        <v>60</v>
      </c>
      <c r="M830" s="4" t="s">
        <v>63</v>
      </c>
      <c r="N830" s="7" t="s">
        <v>2292</v>
      </c>
      <c r="O830" s="4" t="s">
        <v>1424</v>
      </c>
      <c r="P830" s="5">
        <v>46210</v>
      </c>
      <c r="Q830" s="2" t="s">
        <v>65</v>
      </c>
    </row>
    <row r="831" spans="1:17" s="3" customFormat="1" ht="15.75" x14ac:dyDescent="0.25">
      <c r="A831" s="4">
        <v>2026</v>
      </c>
      <c r="B831" s="5">
        <v>46113</v>
      </c>
      <c r="C831" s="5">
        <v>46203</v>
      </c>
      <c r="D831" s="4" t="s">
        <v>50</v>
      </c>
      <c r="E831" s="4">
        <v>1</v>
      </c>
      <c r="F831" s="4" t="s">
        <v>1596</v>
      </c>
      <c r="G831" s="17" t="s">
        <v>1593</v>
      </c>
      <c r="H831" s="4" t="s">
        <v>1321</v>
      </c>
      <c r="I831" s="4" t="s">
        <v>1168</v>
      </c>
      <c r="J831" s="4" t="s">
        <v>165</v>
      </c>
      <c r="K831" s="4" t="s">
        <v>349</v>
      </c>
      <c r="L831" s="4" t="s">
        <v>61</v>
      </c>
      <c r="M831" s="4" t="s">
        <v>63</v>
      </c>
      <c r="N831" s="7" t="s">
        <v>2286</v>
      </c>
      <c r="O831" s="4" t="s">
        <v>1424</v>
      </c>
      <c r="P831" s="5">
        <v>46210</v>
      </c>
      <c r="Q831" s="2" t="s">
        <v>65</v>
      </c>
    </row>
    <row r="832" spans="1:17" s="3" customFormat="1" ht="15.75" x14ac:dyDescent="0.25">
      <c r="A832" s="4">
        <v>2026</v>
      </c>
      <c r="B832" s="5">
        <v>46113</v>
      </c>
      <c r="C832" s="5">
        <v>46203</v>
      </c>
      <c r="D832" s="4" t="s">
        <v>50</v>
      </c>
      <c r="E832" s="4">
        <v>1</v>
      </c>
      <c r="F832" s="4" t="s">
        <v>1426</v>
      </c>
      <c r="G832" s="17" t="s">
        <v>1426</v>
      </c>
      <c r="H832" s="4" t="s">
        <v>1322</v>
      </c>
      <c r="I832" s="4" t="s">
        <v>1169</v>
      </c>
      <c r="J832" s="4" t="s">
        <v>1146</v>
      </c>
      <c r="K832" s="4" t="s">
        <v>77</v>
      </c>
      <c r="L832" s="4" t="s">
        <v>61</v>
      </c>
      <c r="M832" s="4" t="s">
        <v>63</v>
      </c>
      <c r="N832" s="7" t="s">
        <v>2295</v>
      </c>
      <c r="O832" s="4" t="s">
        <v>1424</v>
      </c>
      <c r="P832" s="5">
        <v>46210</v>
      </c>
      <c r="Q832" s="2" t="s">
        <v>65</v>
      </c>
    </row>
    <row r="833" spans="1:17" s="3" customFormat="1" ht="15.75" x14ac:dyDescent="0.25">
      <c r="A833" s="4">
        <v>2026</v>
      </c>
      <c r="B833" s="5">
        <v>46113</v>
      </c>
      <c r="C833" s="5">
        <v>46203</v>
      </c>
      <c r="D833" s="4" t="s">
        <v>50</v>
      </c>
      <c r="E833" s="4">
        <v>1</v>
      </c>
      <c r="F833" s="4" t="s">
        <v>1426</v>
      </c>
      <c r="G833" s="17" t="s">
        <v>1426</v>
      </c>
      <c r="H833" s="4" t="s">
        <v>1323</v>
      </c>
      <c r="I833" s="4" t="s">
        <v>682</v>
      </c>
      <c r="J833" s="4" t="s">
        <v>339</v>
      </c>
      <c r="K833" s="4" t="s">
        <v>431</v>
      </c>
      <c r="L833" s="4" t="s">
        <v>61</v>
      </c>
      <c r="M833" s="4" t="s">
        <v>63</v>
      </c>
      <c r="N833" s="7" t="s">
        <v>2276</v>
      </c>
      <c r="O833" s="4" t="s">
        <v>1424</v>
      </c>
      <c r="P833" s="5">
        <v>46210</v>
      </c>
      <c r="Q833" s="2" t="s">
        <v>65</v>
      </c>
    </row>
    <row r="834" spans="1:17" s="3" customFormat="1" ht="15.75" x14ac:dyDescent="0.25">
      <c r="A834" s="4">
        <v>2026</v>
      </c>
      <c r="B834" s="5">
        <v>46113</v>
      </c>
      <c r="C834" s="5">
        <v>46203</v>
      </c>
      <c r="D834" s="4" t="s">
        <v>50</v>
      </c>
      <c r="E834" s="4">
        <v>1</v>
      </c>
      <c r="F834" s="4" t="s">
        <v>1593</v>
      </c>
      <c r="G834" s="17" t="s">
        <v>1593</v>
      </c>
      <c r="H834" s="4" t="s">
        <v>1324</v>
      </c>
      <c r="I834" s="4" t="s">
        <v>1170</v>
      </c>
      <c r="J834" s="4" t="s">
        <v>153</v>
      </c>
      <c r="K834" s="4" t="s">
        <v>1171</v>
      </c>
      <c r="L834" s="4" t="s">
        <v>61</v>
      </c>
      <c r="M834" s="4" t="s">
        <v>63</v>
      </c>
      <c r="N834" s="7" t="s">
        <v>2294</v>
      </c>
      <c r="O834" s="4" t="s">
        <v>1424</v>
      </c>
      <c r="P834" s="5">
        <v>46210</v>
      </c>
      <c r="Q834" s="2" t="s">
        <v>65</v>
      </c>
    </row>
    <row r="835" spans="1:17" s="3" customFormat="1" ht="15.75" x14ac:dyDescent="0.25">
      <c r="A835" s="4">
        <v>2026</v>
      </c>
      <c r="B835" s="5">
        <v>46113</v>
      </c>
      <c r="C835" s="5">
        <v>46203</v>
      </c>
      <c r="D835" s="4" t="s">
        <v>50</v>
      </c>
      <c r="E835" s="4">
        <v>1</v>
      </c>
      <c r="F835" s="4" t="s">
        <v>1569</v>
      </c>
      <c r="G835" s="17" t="s">
        <v>1569</v>
      </c>
      <c r="H835" s="4" t="s">
        <v>1324</v>
      </c>
      <c r="I835" s="4" t="s">
        <v>1172</v>
      </c>
      <c r="J835" s="4" t="s">
        <v>339</v>
      </c>
      <c r="K835" s="4" t="s">
        <v>431</v>
      </c>
      <c r="L835" s="4" t="s">
        <v>61</v>
      </c>
      <c r="M835" s="4" t="s">
        <v>63</v>
      </c>
      <c r="N835" s="7" t="s">
        <v>2293</v>
      </c>
      <c r="O835" s="4" t="s">
        <v>1424</v>
      </c>
      <c r="P835" s="5">
        <v>46210</v>
      </c>
      <c r="Q835" s="2" t="s">
        <v>65</v>
      </c>
    </row>
    <row r="836" spans="1:17" s="3" customFormat="1" ht="15.75" x14ac:dyDescent="0.25">
      <c r="A836" s="4">
        <v>2026</v>
      </c>
      <c r="B836" s="5">
        <v>46113</v>
      </c>
      <c r="C836" s="5">
        <v>46203</v>
      </c>
      <c r="D836" s="4" t="s">
        <v>50</v>
      </c>
      <c r="E836" s="4">
        <v>1</v>
      </c>
      <c r="F836" s="4" t="s">
        <v>1366</v>
      </c>
      <c r="G836" s="17" t="s">
        <v>1366</v>
      </c>
      <c r="H836" s="4" t="s">
        <v>1324</v>
      </c>
      <c r="I836" s="4" t="s">
        <v>1173</v>
      </c>
      <c r="J836" s="4" t="s">
        <v>239</v>
      </c>
      <c r="K836" s="4" t="s">
        <v>79</v>
      </c>
      <c r="L836" s="4" t="s">
        <v>61</v>
      </c>
      <c r="M836" s="4" t="s">
        <v>63</v>
      </c>
      <c r="N836" s="7" t="s">
        <v>2317</v>
      </c>
      <c r="O836" s="4" t="s">
        <v>1424</v>
      </c>
      <c r="P836" s="5">
        <v>46210</v>
      </c>
      <c r="Q836" s="2" t="s">
        <v>65</v>
      </c>
    </row>
    <row r="837" spans="1:17" s="3" customFormat="1" ht="15.75" x14ac:dyDescent="0.25">
      <c r="A837" s="4">
        <v>2026</v>
      </c>
      <c r="B837" s="5">
        <v>46113</v>
      </c>
      <c r="C837" s="5">
        <v>46203</v>
      </c>
      <c r="D837" s="4" t="s">
        <v>50</v>
      </c>
      <c r="E837" s="4">
        <v>1</v>
      </c>
      <c r="F837" s="4" t="s">
        <v>1386</v>
      </c>
      <c r="G837" s="17" t="s">
        <v>1386</v>
      </c>
      <c r="H837" s="4" t="s">
        <v>1325</v>
      </c>
      <c r="I837" s="4" t="s">
        <v>1174</v>
      </c>
      <c r="J837" s="4" t="s">
        <v>718</v>
      </c>
      <c r="K837" s="4" t="s">
        <v>1175</v>
      </c>
      <c r="L837" s="4" t="s">
        <v>61</v>
      </c>
      <c r="M837" s="4" t="s">
        <v>63</v>
      </c>
      <c r="N837" s="7" t="s">
        <v>2323</v>
      </c>
      <c r="O837" s="4" t="s">
        <v>1424</v>
      </c>
      <c r="P837" s="5">
        <v>46210</v>
      </c>
      <c r="Q837" s="2" t="s">
        <v>65</v>
      </c>
    </row>
    <row r="838" spans="1:17" s="3" customFormat="1" ht="15.75" x14ac:dyDescent="0.25">
      <c r="A838" s="4">
        <v>2026</v>
      </c>
      <c r="B838" s="5">
        <v>46113</v>
      </c>
      <c r="C838" s="5">
        <v>46203</v>
      </c>
      <c r="D838" s="4" t="s">
        <v>50</v>
      </c>
      <c r="E838" s="4">
        <v>1</v>
      </c>
      <c r="F838" s="4" t="s">
        <v>1594</v>
      </c>
      <c r="G838" s="17" t="s">
        <v>1594</v>
      </c>
      <c r="H838" s="4" t="s">
        <v>1325</v>
      </c>
      <c r="I838" s="4" t="s">
        <v>1176</v>
      </c>
      <c r="J838" s="4" t="s">
        <v>241</v>
      </c>
      <c r="K838" s="4" t="s">
        <v>153</v>
      </c>
      <c r="L838" s="4" t="s">
        <v>60</v>
      </c>
      <c r="M838" s="4" t="s">
        <v>63</v>
      </c>
      <c r="N838" s="7" t="s">
        <v>2322</v>
      </c>
      <c r="O838" s="4" t="s">
        <v>1424</v>
      </c>
      <c r="P838" s="5">
        <v>46210</v>
      </c>
      <c r="Q838" s="2" t="s">
        <v>65</v>
      </c>
    </row>
    <row r="839" spans="1:17" s="3" customFormat="1" ht="15.75" x14ac:dyDescent="0.25">
      <c r="A839" s="4">
        <v>2026</v>
      </c>
      <c r="B839" s="5">
        <v>46113</v>
      </c>
      <c r="C839" s="5">
        <v>46203</v>
      </c>
      <c r="D839" s="4" t="s">
        <v>50</v>
      </c>
      <c r="E839" s="4">
        <v>1</v>
      </c>
      <c r="F839" s="4" t="s">
        <v>1594</v>
      </c>
      <c r="G839" s="17" t="s">
        <v>1594</v>
      </c>
      <c r="H839" s="4" t="s">
        <v>1325</v>
      </c>
      <c r="I839" s="4" t="s">
        <v>1177</v>
      </c>
      <c r="J839" s="4" t="s">
        <v>1178</v>
      </c>
      <c r="K839" s="4" t="s">
        <v>109</v>
      </c>
      <c r="L839" s="4" t="s">
        <v>60</v>
      </c>
      <c r="M839" s="4" t="s">
        <v>63</v>
      </c>
      <c r="N839" s="7" t="s">
        <v>2265</v>
      </c>
      <c r="O839" s="4" t="s">
        <v>1424</v>
      </c>
      <c r="P839" s="5">
        <v>46210</v>
      </c>
      <c r="Q839" s="2" t="s">
        <v>65</v>
      </c>
    </row>
    <row r="840" spans="1:17" s="3" customFormat="1" ht="15.75" x14ac:dyDescent="0.25">
      <c r="A840" s="4">
        <v>2026</v>
      </c>
      <c r="B840" s="5">
        <v>46113</v>
      </c>
      <c r="C840" s="5">
        <v>46203</v>
      </c>
      <c r="D840" s="4" t="s">
        <v>50</v>
      </c>
      <c r="E840" s="4">
        <v>1</v>
      </c>
      <c r="F840" s="4" t="s">
        <v>1594</v>
      </c>
      <c r="G840" s="17" t="s">
        <v>1594</v>
      </c>
      <c r="H840" s="4" t="s">
        <v>1325</v>
      </c>
      <c r="I840" s="4" t="s">
        <v>1068</v>
      </c>
      <c r="J840" s="4" t="s">
        <v>1179</v>
      </c>
      <c r="K840" s="4" t="s">
        <v>196</v>
      </c>
      <c r="L840" s="4" t="s">
        <v>60</v>
      </c>
      <c r="M840" s="4" t="s">
        <v>63</v>
      </c>
      <c r="N840" s="7" t="s">
        <v>2314</v>
      </c>
      <c r="O840" s="4" t="s">
        <v>1424</v>
      </c>
      <c r="P840" s="5">
        <v>46210</v>
      </c>
      <c r="Q840" s="2" t="s">
        <v>65</v>
      </c>
    </row>
    <row r="841" spans="1:17" s="3" customFormat="1" ht="15.75" x14ac:dyDescent="0.25">
      <c r="A841" s="4">
        <v>2026</v>
      </c>
      <c r="B841" s="5">
        <v>46113</v>
      </c>
      <c r="C841" s="5">
        <v>46203</v>
      </c>
      <c r="D841" s="4" t="s">
        <v>50</v>
      </c>
      <c r="E841" s="4">
        <v>1</v>
      </c>
      <c r="F841" s="4" t="s">
        <v>1594</v>
      </c>
      <c r="G841" s="17" t="s">
        <v>1594</v>
      </c>
      <c r="H841" s="4" t="s">
        <v>1325</v>
      </c>
      <c r="I841" s="4" t="s">
        <v>1180</v>
      </c>
      <c r="J841" s="4" t="s">
        <v>109</v>
      </c>
      <c r="K841" s="4" t="s">
        <v>118</v>
      </c>
      <c r="L841" s="4" t="s">
        <v>60</v>
      </c>
      <c r="M841" s="4" t="s">
        <v>63</v>
      </c>
      <c r="N841" s="7" t="s">
        <v>2318</v>
      </c>
      <c r="O841" s="4" t="s">
        <v>1424</v>
      </c>
      <c r="P841" s="5">
        <v>46210</v>
      </c>
      <c r="Q841" s="2" t="s">
        <v>65</v>
      </c>
    </row>
    <row r="842" spans="1:17" s="3" customFormat="1" ht="15.75" x14ac:dyDescent="0.25">
      <c r="A842" s="4">
        <v>2026</v>
      </c>
      <c r="B842" s="5">
        <v>46113</v>
      </c>
      <c r="C842" s="5">
        <v>46203</v>
      </c>
      <c r="D842" s="4" t="s">
        <v>50</v>
      </c>
      <c r="E842" s="4">
        <v>2</v>
      </c>
      <c r="F842" s="4" t="s">
        <v>1508</v>
      </c>
      <c r="G842" s="17" t="s">
        <v>1508</v>
      </c>
      <c r="H842" s="4" t="s">
        <v>1326</v>
      </c>
      <c r="I842" s="4" t="s">
        <v>1181</v>
      </c>
      <c r="J842" s="4" t="s">
        <v>1182</v>
      </c>
      <c r="K842" s="4" t="s">
        <v>144</v>
      </c>
      <c r="L842" s="4" t="s">
        <v>61</v>
      </c>
      <c r="M842" s="4" t="s">
        <v>63</v>
      </c>
      <c r="N842" s="7" t="s">
        <v>2291</v>
      </c>
      <c r="O842" s="4" t="s">
        <v>1424</v>
      </c>
      <c r="P842" s="5">
        <v>46210</v>
      </c>
      <c r="Q842" s="2" t="s">
        <v>65</v>
      </c>
    </row>
    <row r="843" spans="1:17" s="3" customFormat="1" ht="15.75" x14ac:dyDescent="0.25">
      <c r="A843" s="4">
        <v>2026</v>
      </c>
      <c r="B843" s="5">
        <v>46113</v>
      </c>
      <c r="C843" s="5">
        <v>46203</v>
      </c>
      <c r="D843" s="4" t="s">
        <v>50</v>
      </c>
      <c r="E843" s="4">
        <v>5</v>
      </c>
      <c r="F843" s="4" t="s">
        <v>1595</v>
      </c>
      <c r="G843" s="17" t="s">
        <v>1595</v>
      </c>
      <c r="H843" s="4" t="s">
        <v>1327</v>
      </c>
      <c r="I843" s="4" t="s">
        <v>1183</v>
      </c>
      <c r="J843" s="4" t="s">
        <v>1184</v>
      </c>
      <c r="K843" s="4" t="s">
        <v>962</v>
      </c>
      <c r="L843" s="4" t="s">
        <v>61</v>
      </c>
      <c r="M843" s="4" t="s">
        <v>63</v>
      </c>
      <c r="N843" s="7" t="s">
        <v>2304</v>
      </c>
      <c r="O843" s="4" t="s">
        <v>1424</v>
      </c>
      <c r="P843" s="5">
        <v>46210</v>
      </c>
      <c r="Q843" s="2" t="s">
        <v>65</v>
      </c>
    </row>
    <row r="844" spans="1:17" s="3" customFormat="1" ht="15.75" x14ac:dyDescent="0.25">
      <c r="A844" s="4">
        <v>2026</v>
      </c>
      <c r="B844" s="5">
        <v>46113</v>
      </c>
      <c r="C844" s="5">
        <v>46203</v>
      </c>
      <c r="D844" s="4" t="s">
        <v>50</v>
      </c>
      <c r="E844" s="4">
        <v>1</v>
      </c>
      <c r="F844" s="4" t="s">
        <v>1366</v>
      </c>
      <c r="G844" s="17" t="s">
        <v>1366</v>
      </c>
      <c r="H844" s="4" t="s">
        <v>1293</v>
      </c>
      <c r="I844" s="4" t="s">
        <v>2445</v>
      </c>
      <c r="J844" s="4" t="s">
        <v>127</v>
      </c>
      <c r="K844" s="4" t="s">
        <v>2446</v>
      </c>
      <c r="L844" s="4" t="s">
        <v>61</v>
      </c>
      <c r="M844" s="4" t="s">
        <v>63</v>
      </c>
      <c r="N844" s="7" t="s">
        <v>2447</v>
      </c>
      <c r="O844" s="4" t="s">
        <v>1424</v>
      </c>
      <c r="P844" s="5">
        <v>46210</v>
      </c>
      <c r="Q844" s="2" t="s">
        <v>65</v>
      </c>
    </row>
    <row r="845" spans="1:17" s="3" customFormat="1" ht="15.75" x14ac:dyDescent="0.25">
      <c r="A845" s="4">
        <v>2026</v>
      </c>
      <c r="B845" s="5">
        <v>46113</v>
      </c>
      <c r="C845" s="5">
        <v>46203</v>
      </c>
      <c r="D845" s="4" t="s">
        <v>50</v>
      </c>
      <c r="E845" s="14">
        <v>1</v>
      </c>
      <c r="F845" s="13" t="s">
        <v>1359</v>
      </c>
      <c r="G845" s="18" t="s">
        <v>1386</v>
      </c>
      <c r="H845" s="13" t="s">
        <v>1396</v>
      </c>
      <c r="I845" s="4" t="s">
        <v>386</v>
      </c>
      <c r="J845" s="4" t="s">
        <v>387</v>
      </c>
      <c r="K845" s="4" t="s">
        <v>168</v>
      </c>
      <c r="L845" s="4" t="s">
        <v>61</v>
      </c>
      <c r="M845" s="4" t="s">
        <v>63</v>
      </c>
      <c r="N845" s="7" t="s">
        <v>2448</v>
      </c>
      <c r="O845" s="4" t="s">
        <v>1424</v>
      </c>
      <c r="P845" s="5">
        <v>46210</v>
      </c>
      <c r="Q845" s="2" t="s">
        <v>65</v>
      </c>
    </row>
    <row r="846" spans="1:17" s="3" customFormat="1" ht="15.75" x14ac:dyDescent="0.25">
      <c r="A846" s="4">
        <v>2026</v>
      </c>
      <c r="B846" s="5">
        <v>46113</v>
      </c>
      <c r="C846" s="5">
        <v>46203</v>
      </c>
      <c r="D846" s="4" t="s">
        <v>50</v>
      </c>
      <c r="E846" s="4">
        <v>1</v>
      </c>
      <c r="F846" s="4" t="s">
        <v>1386</v>
      </c>
      <c r="G846" s="17" t="s">
        <v>1359</v>
      </c>
      <c r="H846" s="4" t="s">
        <v>1116</v>
      </c>
      <c r="I846" s="4" t="s">
        <v>155</v>
      </c>
      <c r="J846" s="4" t="s">
        <v>428</v>
      </c>
      <c r="K846" s="4" t="s">
        <v>429</v>
      </c>
      <c r="L846" s="4" t="s">
        <v>61</v>
      </c>
      <c r="M846" s="4" t="s">
        <v>63</v>
      </c>
      <c r="N846" s="7" t="s">
        <v>2449</v>
      </c>
      <c r="O846" s="4" t="s">
        <v>1424</v>
      </c>
      <c r="P846" s="5">
        <v>46210</v>
      </c>
      <c r="Q846" s="2" t="s">
        <v>65</v>
      </c>
    </row>
    <row r="847" spans="1:17" s="3" customFormat="1" ht="15.75" x14ac:dyDescent="0.25">
      <c r="A847" s="4">
        <v>2026</v>
      </c>
      <c r="B847" s="5">
        <v>46113</v>
      </c>
      <c r="C847" s="5">
        <v>46203</v>
      </c>
      <c r="D847" s="4" t="s">
        <v>50</v>
      </c>
      <c r="E847" s="4">
        <v>1</v>
      </c>
      <c r="F847" s="4" t="s">
        <v>1359</v>
      </c>
      <c r="G847" s="17" t="s">
        <v>1359</v>
      </c>
      <c r="H847" s="4" t="s">
        <v>1247</v>
      </c>
      <c r="I847" s="4" t="s">
        <v>2450</v>
      </c>
      <c r="J847" s="4" t="s">
        <v>220</v>
      </c>
      <c r="K847" s="4" t="s">
        <v>221</v>
      </c>
      <c r="L847" s="4" t="s">
        <v>61</v>
      </c>
      <c r="M847" s="4" t="s">
        <v>63</v>
      </c>
      <c r="N847" s="7" t="s">
        <v>2451</v>
      </c>
      <c r="O847" s="4" t="s">
        <v>1424</v>
      </c>
      <c r="P847" s="5">
        <v>46210</v>
      </c>
      <c r="Q847" s="2" t="s">
        <v>65</v>
      </c>
    </row>
    <row r="848" spans="1:17" s="3" customFormat="1" ht="15.75" x14ac:dyDescent="0.25">
      <c r="A848" s="4">
        <v>2026</v>
      </c>
      <c r="B848" s="5">
        <v>46113</v>
      </c>
      <c r="C848" s="5">
        <v>46203</v>
      </c>
      <c r="D848" s="4" t="s">
        <v>50</v>
      </c>
      <c r="E848" s="4">
        <v>1</v>
      </c>
      <c r="F848" s="4" t="s">
        <v>1359</v>
      </c>
      <c r="G848" s="17" t="s">
        <v>1359</v>
      </c>
      <c r="H848" s="4" t="s">
        <v>1116</v>
      </c>
      <c r="I848" s="4" t="s">
        <v>391</v>
      </c>
      <c r="J848" s="4" t="s">
        <v>83</v>
      </c>
      <c r="K848" s="4" t="s">
        <v>2452</v>
      </c>
      <c r="L848" s="4" t="s">
        <v>61</v>
      </c>
      <c r="M848" s="4" t="s">
        <v>63</v>
      </c>
      <c r="N848" s="7" t="s">
        <v>2453</v>
      </c>
      <c r="O848" s="4" t="s">
        <v>1424</v>
      </c>
      <c r="P848" s="5">
        <v>46210</v>
      </c>
      <c r="Q848" s="2" t="s">
        <v>65</v>
      </c>
    </row>
    <row r="849" spans="1:17" s="3" customFormat="1" ht="15.75" x14ac:dyDescent="0.25">
      <c r="A849" s="4">
        <v>2026</v>
      </c>
      <c r="B849" s="5">
        <v>46113</v>
      </c>
      <c r="C849" s="5">
        <v>46203</v>
      </c>
      <c r="D849" s="4" t="s">
        <v>50</v>
      </c>
      <c r="E849" s="4">
        <v>1</v>
      </c>
      <c r="F849" s="4" t="s">
        <v>1386</v>
      </c>
      <c r="G849" s="17" t="s">
        <v>1386</v>
      </c>
      <c r="H849" s="4" t="s">
        <v>1251</v>
      </c>
      <c r="I849" s="4" t="s">
        <v>733</v>
      </c>
      <c r="J849" s="4" t="s">
        <v>152</v>
      </c>
      <c r="K849" s="4" t="s">
        <v>193</v>
      </c>
      <c r="L849" s="4" t="s">
        <v>61</v>
      </c>
      <c r="M849" s="4" t="s">
        <v>63</v>
      </c>
      <c r="N849" s="7" t="s">
        <v>2454</v>
      </c>
      <c r="O849" s="4" t="s">
        <v>1424</v>
      </c>
      <c r="P849" s="5">
        <v>46210</v>
      </c>
      <c r="Q849" s="2" t="s">
        <v>65</v>
      </c>
    </row>
    <row r="850" spans="1:17" s="3" customFormat="1" ht="15.75" x14ac:dyDescent="0.25">
      <c r="A850" s="4">
        <v>2026</v>
      </c>
      <c r="B850" s="5">
        <v>46113</v>
      </c>
      <c r="C850" s="5">
        <v>46203</v>
      </c>
      <c r="D850" s="4" t="s">
        <v>50</v>
      </c>
      <c r="E850" s="4">
        <v>1</v>
      </c>
      <c r="F850" s="4" t="s">
        <v>2473</v>
      </c>
      <c r="G850" s="4" t="s">
        <v>2473</v>
      </c>
      <c r="H850" s="4" t="s">
        <v>1322</v>
      </c>
      <c r="I850" s="4" t="s">
        <v>470</v>
      </c>
      <c r="J850" s="4" t="s">
        <v>263</v>
      </c>
      <c r="K850" s="4" t="s">
        <v>82</v>
      </c>
      <c r="L850" s="4" t="s">
        <v>61</v>
      </c>
      <c r="M850" s="4" t="s">
        <v>63</v>
      </c>
      <c r="N850" s="7" t="s">
        <v>2455</v>
      </c>
      <c r="O850" s="4" t="s">
        <v>1424</v>
      </c>
      <c r="P850" s="5">
        <v>46210</v>
      </c>
      <c r="Q850" s="2" t="s">
        <v>65</v>
      </c>
    </row>
    <row r="851" spans="1:17" s="3" customFormat="1" ht="15.75" x14ac:dyDescent="0.25">
      <c r="A851" s="4">
        <v>2026</v>
      </c>
      <c r="B851" s="5">
        <v>46113</v>
      </c>
      <c r="C851" s="5">
        <v>46203</v>
      </c>
      <c r="D851" s="4" t="s">
        <v>50</v>
      </c>
      <c r="E851" s="4">
        <v>1</v>
      </c>
      <c r="F851" s="4" t="s">
        <v>1425</v>
      </c>
      <c r="G851" s="17" t="s">
        <v>1425</v>
      </c>
      <c r="H851" s="4" t="s">
        <v>1223</v>
      </c>
      <c r="I851" s="4" t="s">
        <v>450</v>
      </c>
      <c r="J851" s="4" t="s">
        <v>2456</v>
      </c>
      <c r="K851" s="4" t="s">
        <v>425</v>
      </c>
      <c r="L851" s="4" t="s">
        <v>61</v>
      </c>
      <c r="M851" s="4" t="s">
        <v>63</v>
      </c>
      <c r="N851" s="7" t="s">
        <v>2457</v>
      </c>
      <c r="O851" s="4" t="s">
        <v>1424</v>
      </c>
      <c r="P851" s="5">
        <v>46210</v>
      </c>
      <c r="Q851" s="2" t="s">
        <v>65</v>
      </c>
    </row>
    <row r="852" spans="1:17" s="3" customFormat="1" ht="15.75" x14ac:dyDescent="0.25">
      <c r="A852" s="4">
        <v>2026</v>
      </c>
      <c r="B852" s="5">
        <v>46113</v>
      </c>
      <c r="C852" s="5">
        <v>46203</v>
      </c>
      <c r="D852" s="4" t="s">
        <v>50</v>
      </c>
      <c r="E852" s="4">
        <v>1</v>
      </c>
      <c r="F852" s="4" t="s">
        <v>1359</v>
      </c>
      <c r="G852" s="17" t="s">
        <v>1359</v>
      </c>
      <c r="H852" s="4" t="s">
        <v>1247</v>
      </c>
      <c r="I852" s="4" t="s">
        <v>652</v>
      </c>
      <c r="J852" s="4" t="s">
        <v>134</v>
      </c>
      <c r="K852" s="4" t="s">
        <v>83</v>
      </c>
      <c r="L852" s="4" t="s">
        <v>61</v>
      </c>
      <c r="M852" s="4" t="s">
        <v>63</v>
      </c>
      <c r="N852" s="7" t="s">
        <v>2458</v>
      </c>
      <c r="O852" s="4" t="s">
        <v>1424</v>
      </c>
      <c r="P852" s="5">
        <v>46210</v>
      </c>
      <c r="Q852" s="2" t="s">
        <v>65</v>
      </c>
    </row>
    <row r="853" spans="1:17" s="3" customFormat="1" ht="15.75" x14ac:dyDescent="0.25">
      <c r="A853" s="4">
        <v>2026</v>
      </c>
      <c r="B853" s="5">
        <v>46113</v>
      </c>
      <c r="C853" s="5">
        <v>46203</v>
      </c>
      <c r="D853" s="4" t="s">
        <v>50</v>
      </c>
      <c r="E853" s="4">
        <v>1</v>
      </c>
      <c r="F853" s="4" t="s">
        <v>1525</v>
      </c>
      <c r="G853" s="17" t="s">
        <v>1525</v>
      </c>
      <c r="H853" s="4" t="s">
        <v>1269</v>
      </c>
      <c r="I853" s="4" t="s">
        <v>81</v>
      </c>
      <c r="J853" s="4" t="s">
        <v>83</v>
      </c>
      <c r="K853" s="4" t="s">
        <v>2459</v>
      </c>
      <c r="L853" s="4" t="s">
        <v>61</v>
      </c>
      <c r="M853" s="4" t="s">
        <v>63</v>
      </c>
      <c r="N853" s="7" t="s">
        <v>2460</v>
      </c>
      <c r="O853" s="4" t="s">
        <v>1424</v>
      </c>
      <c r="P853" s="5">
        <v>46210</v>
      </c>
      <c r="Q853" s="2" t="s">
        <v>65</v>
      </c>
    </row>
    <row r="854" spans="1:17" s="3" customFormat="1" ht="15.75" x14ac:dyDescent="0.25">
      <c r="A854" s="4">
        <v>2026</v>
      </c>
      <c r="B854" s="5">
        <v>46113</v>
      </c>
      <c r="C854" s="5">
        <v>46203</v>
      </c>
      <c r="D854" s="4" t="s">
        <v>50</v>
      </c>
      <c r="E854" s="4">
        <v>1</v>
      </c>
      <c r="F854" s="4" t="s">
        <v>1366</v>
      </c>
      <c r="G854" s="17" t="s">
        <v>1366</v>
      </c>
      <c r="H854" s="4" t="s">
        <v>1309</v>
      </c>
      <c r="I854" s="4" t="s">
        <v>2461</v>
      </c>
      <c r="J854" s="4" t="s">
        <v>647</v>
      </c>
      <c r="K854" s="4" t="s">
        <v>70</v>
      </c>
      <c r="L854" s="4" t="s">
        <v>61</v>
      </c>
      <c r="M854" s="4" t="s">
        <v>63</v>
      </c>
      <c r="N854" s="7" t="s">
        <v>2462</v>
      </c>
      <c r="O854" s="4" t="s">
        <v>1424</v>
      </c>
      <c r="P854" s="5">
        <v>46210</v>
      </c>
      <c r="Q854" s="2" t="s">
        <v>65</v>
      </c>
    </row>
    <row r="855" spans="1:17" ht="15.75" x14ac:dyDescent="0.25">
      <c r="A855" s="4">
        <v>2026</v>
      </c>
      <c r="B855" s="5">
        <v>46113</v>
      </c>
      <c r="C855" s="5">
        <v>46203</v>
      </c>
      <c r="D855" s="4" t="s">
        <v>50</v>
      </c>
      <c r="E855" s="4">
        <v>1</v>
      </c>
      <c r="F855" s="4" t="s">
        <v>1366</v>
      </c>
      <c r="G855" s="17" t="s">
        <v>2474</v>
      </c>
      <c r="H855" s="4" t="s">
        <v>1293</v>
      </c>
      <c r="I855" s="4" t="s">
        <v>2463</v>
      </c>
      <c r="J855" s="4" t="s">
        <v>498</v>
      </c>
      <c r="K855" s="4" t="s">
        <v>716</v>
      </c>
      <c r="L855" s="4" t="s">
        <v>61</v>
      </c>
      <c r="M855" s="4" t="s">
        <v>63</v>
      </c>
      <c r="N855" s="7" t="s">
        <v>2464</v>
      </c>
      <c r="O855" s="4" t="s">
        <v>1424</v>
      </c>
      <c r="P855" s="5">
        <v>46210</v>
      </c>
      <c r="Q855" s="2" t="s">
        <v>65</v>
      </c>
    </row>
    <row r="856" spans="1:17" ht="15.75" x14ac:dyDescent="0.25">
      <c r="A856" s="4">
        <v>2026</v>
      </c>
      <c r="B856" s="5">
        <v>46113</v>
      </c>
      <c r="C856" s="5">
        <v>46203</v>
      </c>
      <c r="D856" s="4" t="s">
        <v>50</v>
      </c>
      <c r="E856" s="4">
        <v>1</v>
      </c>
      <c r="F856" s="4" t="s">
        <v>1425</v>
      </c>
      <c r="G856" s="17" t="s">
        <v>1425</v>
      </c>
      <c r="H856" s="4" t="s">
        <v>1316</v>
      </c>
      <c r="I856" s="4" t="s">
        <v>2465</v>
      </c>
      <c r="J856" s="4" t="s">
        <v>2466</v>
      </c>
      <c r="K856" s="4" t="s">
        <v>330</v>
      </c>
      <c r="L856" s="4" t="s">
        <v>61</v>
      </c>
      <c r="M856" s="4" t="s">
        <v>63</v>
      </c>
      <c r="N856" s="7" t="s">
        <v>2467</v>
      </c>
      <c r="O856" s="4" t="s">
        <v>1424</v>
      </c>
      <c r="P856" s="5">
        <v>46210</v>
      </c>
      <c r="Q856" s="2" t="s">
        <v>65</v>
      </c>
    </row>
    <row r="857" spans="1:17" ht="15.75" x14ac:dyDescent="0.25">
      <c r="A857" s="4">
        <v>2026</v>
      </c>
      <c r="B857" s="5">
        <v>46113</v>
      </c>
      <c r="C857" s="5">
        <v>46203</v>
      </c>
      <c r="D857" s="4" t="s">
        <v>50</v>
      </c>
      <c r="E857" s="4">
        <v>2</v>
      </c>
      <c r="F857" s="4" t="s">
        <v>2476</v>
      </c>
      <c r="G857" s="17" t="s">
        <v>2475</v>
      </c>
      <c r="H857" s="4" t="s">
        <v>1270</v>
      </c>
      <c r="I857" s="4" t="s">
        <v>2468</v>
      </c>
      <c r="J857" s="4" t="s">
        <v>420</v>
      </c>
      <c r="K857" s="4" t="s">
        <v>473</v>
      </c>
      <c r="L857" s="4" t="s">
        <v>60</v>
      </c>
      <c r="M857" s="4" t="s">
        <v>63</v>
      </c>
      <c r="N857" s="7" t="s">
        <v>2469</v>
      </c>
      <c r="O857" s="4" t="s">
        <v>1424</v>
      </c>
      <c r="P857" s="5">
        <v>46210</v>
      </c>
      <c r="Q857" s="2" t="s">
        <v>65</v>
      </c>
    </row>
    <row r="858" spans="1:17" ht="15.75" x14ac:dyDescent="0.25">
      <c r="A858" s="4">
        <v>2026</v>
      </c>
      <c r="B858" s="5">
        <v>46113</v>
      </c>
      <c r="C858" s="5">
        <v>46203</v>
      </c>
      <c r="D858" s="4" t="s">
        <v>50</v>
      </c>
      <c r="E858" s="4">
        <v>1</v>
      </c>
      <c r="F858" s="4" t="s">
        <v>1429</v>
      </c>
      <c r="G858" s="17" t="s">
        <v>1429</v>
      </c>
      <c r="H858" s="4" t="s">
        <v>1299</v>
      </c>
      <c r="I858" s="4" t="s">
        <v>2470</v>
      </c>
      <c r="J858" s="4" t="s">
        <v>2471</v>
      </c>
      <c r="K858" s="4" t="s">
        <v>82</v>
      </c>
      <c r="L858" s="4" t="s">
        <v>61</v>
      </c>
      <c r="M858" s="4" t="s">
        <v>63</v>
      </c>
      <c r="N858" s="7" t="s">
        <v>2472</v>
      </c>
      <c r="O858" s="4" t="s">
        <v>1424</v>
      </c>
      <c r="P858" s="5">
        <v>46210</v>
      </c>
      <c r="Q858" s="2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7" type="noConversion"/>
  <dataValidations count="3">
    <dataValidation type="list" allowBlank="1" showErrorMessage="1" sqref="D8:D858" xr:uid="{00000000-0002-0000-0000-000000000000}">
      <formula1>Hidden_13</formula1>
    </dataValidation>
    <dataValidation type="list" allowBlank="1" showErrorMessage="1" sqref="L8:L858" xr:uid="{00000000-0002-0000-0000-000001000000}">
      <formula1>Hidden_211</formula1>
    </dataValidation>
    <dataValidation type="list" allowBlank="1" showErrorMessage="1" sqref="M8:M858" xr:uid="{00000000-0002-0000-0000-000002000000}">
      <formula1>Hidden_312</formula1>
    </dataValidation>
  </dataValidations>
  <hyperlinks>
    <hyperlink ref="N37" r:id="rId1" display="https://archivo.jad.gob.mx/api/public/dl/j-bse9PX?inline=true" xr:uid="{59B083DE-53ED-45D3-9347-4ED846EF8F90}"/>
    <hyperlink ref="N34" r:id="rId2" display="https://archivo.jad.gob.mx/api/public/dl/f6JgI8L7?inline=true" xr:uid="{296BE86B-BA45-415E-8F8D-713E27211C0C}"/>
    <hyperlink ref="N80" r:id="rId3" display="https://archivo.jad.gob.mx/api/public/dl/yudFi9vT?inline=true" xr:uid="{E81A873A-5A2D-4649-9CE2-37BB8AB1822B}"/>
    <hyperlink ref="N72" r:id="rId4" display="https://archivo.jad.gob.mx/api/public/dl/2hVqsoyv?inline=true" xr:uid="{29D6BEA5-8D00-47B8-96FC-09D14A57BC7D}"/>
    <hyperlink ref="N78" r:id="rId5" display="https://archivo.jad.gob.mx/api/public/dl/lyWdszPm?inline=true" xr:uid="{EABABF48-E1B8-4B31-B9D0-0F568407116A}"/>
    <hyperlink ref="N91" r:id="rId6" display="https://archivo.jad.gob.mx/api/public/dl/NWI_DhN6?inline=true" xr:uid="{651578D0-1D26-4E57-965A-44FECFB5433C}"/>
    <hyperlink ref="N90" r:id="rId7" display="https://archivo.jad.gob.mx/api/public/dl/8E6ndlnb?inline=true" xr:uid="{7B68B659-0416-42D1-82C0-602BB4447925}"/>
    <hyperlink ref="N93" r:id="rId8" display="https://archivo.jad.gob.mx/api/public/dl/j4t96Rne?inline=true" xr:uid="{723477E3-9392-4D32-9B2E-0BFBDE5917B4}"/>
    <hyperlink ref="N67" r:id="rId9" display="https://archivo.jad.gob.mx/api/public/dl/XKSPoVoR?inline=true" xr:uid="{FF1B0355-93A1-461F-B57B-ABC6641D3113}"/>
    <hyperlink ref="N87" r:id="rId10" xr:uid="{7B790FD1-35E0-4B14-8BD0-D9711E4EAC7D}"/>
    <hyperlink ref="N29" r:id="rId11" display="https://archivo.jad.gob.mx/api/public/dl/zzqeERTx?inline=true" xr:uid="{0ECF0B42-C284-489E-9778-7B8820984BAE}"/>
    <hyperlink ref="N41" r:id="rId12" display="https://archivo.jad.gob.mx/api/public/dl/Eb9vUiS-?inline=true" xr:uid="{47FBCFF1-335B-4620-8174-72C538853BD8}"/>
    <hyperlink ref="N53" r:id="rId13" display="https://archivo.jad.gob.mx/api/public/dl/bxTWx-iZ?inline=true" xr:uid="{AFBB377F-F1F4-4E4D-BF1A-5F5894EC865C}"/>
    <hyperlink ref="N52" r:id="rId14" display="https://archivo.jad.gob.mx/api/public/dl/nM2GpG_Q?inline=true" xr:uid="{EBE70A75-0107-413D-935F-E6F73A96AFBD}"/>
    <hyperlink ref="N88" r:id="rId15" display="https://archivo.jad.gob.mx/api/public/dl/BDR21B95?inline=true" xr:uid="{66B9CBDD-AFDB-41FE-9235-23F003E30BED}"/>
    <hyperlink ref="N32" r:id="rId16" display="https://archivo.jad.gob.mx/api/public/dl/JGC-h4OA?inline=true" xr:uid="{F3B56FFF-0540-48E0-BAE1-0FB17A9A7FD1}"/>
    <hyperlink ref="N61" r:id="rId17" xr:uid="{2D9CBFE4-31AB-4213-B88D-80D33DD09647}"/>
    <hyperlink ref="N55" r:id="rId18" xr:uid="{CBF36274-EDE4-40E8-BF85-331C51254A90}"/>
    <hyperlink ref="N42" r:id="rId19" display="https://archivo.jad.gob.mx/api/public/dl/6QBRymha?inline=true" xr:uid="{64CB602A-C2B6-4854-B058-04615C79010F}"/>
    <hyperlink ref="N59" r:id="rId20" display="https://archivo.jad.gob.mx/api/public/dl/7vrNQP7V?inline=true" xr:uid="{AE73CD59-1DDD-4D36-AF5B-4DC300B3D817}"/>
    <hyperlink ref="N19" r:id="rId21" display="https://archivo.jad.gob.mx/api/public/dl/L1ySLlhG?inline=true" xr:uid="{41EF969C-2D72-4E1B-94D6-A6D7367FE793}"/>
    <hyperlink ref="N26" r:id="rId22" xr:uid="{C8696102-5056-496E-977F-0EBBE7189D8E}"/>
    <hyperlink ref="N36" r:id="rId23" display="https://archivo.jad.gob.mx/api/public/dl/Fe_CPe8o?inline=true" xr:uid="{F1DC64E0-F29C-461A-A5C6-E4F26882E0C3}"/>
    <hyperlink ref="N57" r:id="rId24" display="https://archivo.jad.gob.mx/api/public/dl/Ke0WNRHH?inline=true" xr:uid="{0AFAADD8-D582-4CC5-BDBC-5E8F7B22BABB}"/>
    <hyperlink ref="N96" r:id="rId25" xr:uid="{84B42FED-9ADD-46FA-9972-EABC8955BF2C}"/>
    <hyperlink ref="N99" r:id="rId26" xr:uid="{5FB876B7-3D11-4A02-B73F-18BE64D41870}"/>
    <hyperlink ref="N65" r:id="rId27" display="https://archivo.jad.gob.mx/api/public/dl/zoR1jFfE?inline=true" xr:uid="{63BD3EE7-F3A4-4719-93DF-FE8D8CF49F1C}"/>
    <hyperlink ref="N100" r:id="rId28" display="https://archivo.jad.gob.mx/api/public/dl/udUpZTtK?inline=true" xr:uid="{0DEA1EC4-06D9-4E0A-B818-428332C76218}"/>
    <hyperlink ref="N98" r:id="rId29" display="https://archivo.jad.gob.mx/api/public/dl/DmFvA_ew?inline=true" xr:uid="{821216E8-758D-45EB-A69E-8F8B45C9025A}"/>
    <hyperlink ref="N66" r:id="rId30" display="https://archivo.jad.gob.mx/api/public/dl/OG6d0CNW?inline=true" xr:uid="{9E2F524F-09DE-42DA-8500-B734B55A3B77}"/>
    <hyperlink ref="N73" r:id="rId31" xr:uid="{8C158E2F-35BA-4AC4-BC76-0B7AA2FF08AE}"/>
    <hyperlink ref="N86" r:id="rId32" display="https://archivo.jad.gob.mx/api/public/dl/oDRcr5O1?inline=true" xr:uid="{0F177D20-368F-419F-B418-A513158316F7}"/>
    <hyperlink ref="N18" r:id="rId33" display="https://archivo.jad.gob.mx/api/public/dl/VF159WIa?inline=true" xr:uid="{4F10D385-17C1-431B-9C9B-03CC5662B2B2}"/>
    <hyperlink ref="N89" r:id="rId34" display="https://archivo.jad.gob.mx/api/public/dl/O1zFsd1H?inline=true" xr:uid="{A881A6FC-8A57-4C2E-A0C4-600AF03D2988}"/>
    <hyperlink ref="N71" r:id="rId35" display="https://archivo.jad.gob.mx/api/public/dl/Vhy2XfOE?inline=true" xr:uid="{21A87C4C-10D2-4B3A-9DE2-79778EE7AE1E}"/>
    <hyperlink ref="N48" r:id="rId36" display="https://archivo.jad.gob.mx/api/public/dl/whC75Icg?inline=true" xr:uid="{F4BD5D94-8AEF-4965-A406-7D2C8BA35AE4}"/>
    <hyperlink ref="N16" r:id="rId37" display="https://archivo.jad.gob.mx/api/public/dl/s1ilIwHU?inline=true" xr:uid="{CC1D307F-B442-42E5-B74F-AD5FBF757A5B}"/>
    <hyperlink ref="N76" r:id="rId38" xr:uid="{AC667EE2-447E-45C6-9FC3-12B53E102212}"/>
    <hyperlink ref="N50" r:id="rId39" display="https://archivo.jad.gob.mx/api/public/dl/gAV7TXBf?inline=true" xr:uid="{12231342-CEAC-426B-ACBF-343C8658425E}"/>
    <hyperlink ref="N39" r:id="rId40" display="https://archivo.jad.gob.mx/api/public/dl/buGAdXs2?inline=true" xr:uid="{8BC9CF81-C431-4C9B-B64F-220188A24014}"/>
    <hyperlink ref="N10" r:id="rId41" xr:uid="{CB001F91-8252-44E7-8383-6F2CD2D79FA6}"/>
    <hyperlink ref="N11" r:id="rId42" display="https://archivo.jad.gob.mx/api/public/dl/YbyKnRRG?inline=true" xr:uid="{4490D3D4-23ED-4621-B3FB-64C218026D73}"/>
    <hyperlink ref="N23" r:id="rId43" display="https://archivo.jad.gob.mx/api/public/dl/6CM3aiR5?inline=true" xr:uid="{D59C4C8C-7F70-4B38-84B4-8FF46597F7A8}"/>
    <hyperlink ref="N81" r:id="rId44" display="https://archivo.jad.gob.mx/api/public/dl/0gQu7cWc?inline=true" xr:uid="{1C165B11-4023-4739-8FC6-1D23CF2C0F73}"/>
    <hyperlink ref="N49" r:id="rId45" xr:uid="{DDAA6826-477C-47DF-9EFE-338066B8F3A6}"/>
    <hyperlink ref="N9" r:id="rId46" xr:uid="{4D3E62B7-1946-4AE4-815A-A4F07C59E04A}"/>
    <hyperlink ref="N44" r:id="rId47" display="https://archivo.jad.gob.mx/api/public/dl/fMw26oZP?inline=true" xr:uid="{621850A5-FAFC-4016-99A4-C3B9418466B5}"/>
    <hyperlink ref="N77" r:id="rId48" xr:uid="{7F136776-72F6-4F17-9547-0346E67B7DBE}"/>
    <hyperlink ref="N54" r:id="rId49" display="https://archivo.jad.gob.mx/api/public/dl/-KW4d9sx?inline=true" xr:uid="{C9C98544-11F2-4A1A-8CFB-2E26E37A4C20}"/>
    <hyperlink ref="N43" r:id="rId50" display="https://archivo.jad.gob.mx/api/public/dl/lMrdBfsz?inline=true" xr:uid="{749C3FC4-3AD4-44F3-8C46-FB0DA48C5D02}"/>
    <hyperlink ref="N38" r:id="rId51" display="https://archivo.jad.gob.mx/api/public/dl/D4KIq2c5?inline=true" xr:uid="{58B5ACEF-8FF7-481D-B746-F87046655A39}"/>
    <hyperlink ref="N13" r:id="rId52" display="https://archivo.jad.gob.mx/api/public/dl/HH59ooNV?inline=true" xr:uid="{AB7016AC-603F-4E69-BA9F-E6F98963F386}"/>
    <hyperlink ref="N30" r:id="rId53" xr:uid="{D3221C51-1E73-4C58-A39B-3F78CD9122BA}"/>
    <hyperlink ref="N63" r:id="rId54" display="https://archivo.jad.gob.mx/api/public/dl/bedyDexM?inline=true" xr:uid="{91E80F36-64FA-4BF4-966F-49FD97C531BC}"/>
    <hyperlink ref="N24" r:id="rId55" xr:uid="{EF80A4BE-7CE7-4C69-A8E6-AA90F92970D1}"/>
    <hyperlink ref="N20" r:id="rId56" xr:uid="{18EC1CD6-EC40-4576-9D4C-434E216EF31A}"/>
    <hyperlink ref="N58" r:id="rId57" display="https://archivo.jad.gob.mx/api/public/dl/8uei2OpZ?inline=true" xr:uid="{9221CE53-022B-4619-A18A-EB8F4192596F}"/>
    <hyperlink ref="N22" r:id="rId58" display="https://archivo.jad.gob.mx/api/public/dl/cyEapPNQ?inline=true" xr:uid="{82CB6A9C-DBAB-41E7-80C5-75616ABDBAE1}"/>
    <hyperlink ref="N60" r:id="rId59" xr:uid="{0B0D9091-F7D8-4A5E-B3BD-AF6EA4E33C9C}"/>
    <hyperlink ref="N45" r:id="rId60" display="https://archivo.jad.gob.mx/api/public/dl/HKyKKZmw?inline=true" xr:uid="{186A6B2E-BD9F-47BB-BDCD-3760631EB8AA}"/>
    <hyperlink ref="N95" r:id="rId61" display="https://archivo.jad.gob.mx/api/public/dl/L2wNS-Mu?inline=true" xr:uid="{8F667554-F8D4-41C3-B996-A05099154A64}"/>
    <hyperlink ref="N68" r:id="rId62" display="https://archivo.jad.gob.mx/api/public/dl/1F6piUjn?inline=true" xr:uid="{1EC97581-05D5-4631-BD6D-770276430C9C}"/>
    <hyperlink ref="N25" r:id="rId63" display="https://archivo.jad.gob.mx/api/public/dl/Z25r_9fm?inline=true" xr:uid="{014D8DB4-EF34-42AD-9F31-E8B2B8753079}"/>
    <hyperlink ref="N35" r:id="rId64" display="https://archivo.jad.gob.mx/api/public/dl/-gv5I8NU?inline=true" xr:uid="{836F7BB5-C72B-485E-8132-2089AC4EFEB5}"/>
    <hyperlink ref="N28" r:id="rId65" xr:uid="{7743D11C-F20F-4446-BA32-06C028047919}"/>
    <hyperlink ref="N92" r:id="rId66" display="https://archivo.jad.gob.mx/api/public/dl/xVb1DkyL?inline=true" xr:uid="{6FDA7686-62EE-4508-9C66-12A888319D0A}"/>
    <hyperlink ref="N83" r:id="rId67" display="https://archivo.jad.gob.mx/api/public/dl/zPIiSaUN?inline=true" xr:uid="{ECA687F9-BCB8-4799-A902-6ED3C85DBAE0}"/>
    <hyperlink ref="N84" r:id="rId68" xr:uid="{99514914-B953-4CDA-8EB9-76D8A58BD170}"/>
    <hyperlink ref="N21" r:id="rId69" display="https://archivo.jad.gob.mx/api/public/dl/Ual8HnZg?inline=true" xr:uid="{FC6858DA-59E3-4974-AAEC-B6077EE74417}"/>
    <hyperlink ref="N47" r:id="rId70" xr:uid="{C25CAFD6-7BDB-4AF6-96B2-17FF2DEB75FE}"/>
    <hyperlink ref="N15" r:id="rId71" xr:uid="{BB2B1C41-0B57-49DA-81D8-C09479B39F9F}"/>
    <hyperlink ref="N31" r:id="rId72" xr:uid="{AA9B6A49-F026-421A-AEFC-2FED5AE14E00}"/>
    <hyperlink ref="N64" r:id="rId73" xr:uid="{84526E17-AFA4-4CFC-B830-67D9D2838BC0}"/>
    <hyperlink ref="N82" r:id="rId74" xr:uid="{CA84426D-3794-466A-B34E-19EB45DCB6B2}"/>
    <hyperlink ref="N46" r:id="rId75" xr:uid="{F73B204E-7A82-4F3B-A26E-F7646796C251}"/>
    <hyperlink ref="N8" r:id="rId76" display="https://archivo.jad.gob.mx/api/public/dl/GdFvHIPl?inline=true" xr:uid="{AC4B7621-B579-4A94-9309-1E0BC8FD6C88}"/>
    <hyperlink ref="N40" r:id="rId77" display="https://archivo.jad.gob.mx/api/public/dl/z0oe9Vou?inline=true" xr:uid="{CA29A7E7-7602-4379-ADD9-BF99EDFE40DE}"/>
    <hyperlink ref="N69" r:id="rId78" xr:uid="{41BE067D-548D-4A5E-9CC1-3AF780111599}"/>
    <hyperlink ref="N79" r:id="rId79" display="https://archivo.jad.gob.mx/api/public/dl/N9vIErFL?inline=true" xr:uid="{5019B331-FA18-40B7-A5D5-4DF3B0A914A1}"/>
    <hyperlink ref="N51" r:id="rId80" display="https://archivo.jad.gob.mx/api/public/dl/pw4lfmb7?inline=true" xr:uid="{E6020B03-7345-4D78-9789-960B44D2529B}"/>
    <hyperlink ref="N75" r:id="rId81" display="https://archivo.jad.gob.mx/api/public/dl/MLZFbPEY?inline=true" xr:uid="{DD9DCB69-90FC-410D-9CE1-2D02E736D7EB}"/>
    <hyperlink ref="N97" r:id="rId82" xr:uid="{10AF10B2-5485-402B-8459-793914644BD5}"/>
    <hyperlink ref="N14" r:id="rId83" display="https://archivo.jad.gob.mx/api/public/dl/d27reWsE?inline=true" xr:uid="{DF0A44FA-094A-487C-A6BB-BBDC56675BB9}"/>
    <hyperlink ref="N56" r:id="rId84" display="https://archivo.jad.gob.mx/api/public/dl/0nGl3jog?inline=true" xr:uid="{0374593A-AA5D-4DAB-B1C5-DEF7E20178F9}"/>
    <hyperlink ref="N70" r:id="rId85" display="https://archivo.jad.gob.mx/api/public/dl/2ybEohKp?inline=true" xr:uid="{6A5FC5EC-6DB5-4915-A7E9-0D9A5D7AA9BA}"/>
    <hyperlink ref="N74" r:id="rId86" display="https://archivo.jad.gob.mx/api/public/dl/uWqTGlEE?inline=true" xr:uid="{DEA8F943-5886-4AA5-9099-1DDDBBD5FD74}"/>
    <hyperlink ref="N85" r:id="rId87" display="https://archivo.jad.gob.mx/api/public/dl/8qe3sLms?inline=true" xr:uid="{0284D09A-FB9E-4ECF-A272-2AA42A0CC3EB}"/>
    <hyperlink ref="N94" r:id="rId88" display="https://archivo.jad.gob.mx/api/public/dl/920KY-tv?inline=true" xr:uid="{14369BBF-DCD2-409F-B02A-1B225798E15E}"/>
    <hyperlink ref="N12" r:id="rId89" xr:uid="{42839AF0-F685-469C-B42B-380402D398B2}"/>
    <hyperlink ref="N27" r:id="rId90" xr:uid="{BF2E8A57-CAC4-474F-9DAA-DE577D946E53}"/>
    <hyperlink ref="N17" r:id="rId91" display="https://archivo.jad.gob.mx/api/public/dl/4ZsJ9ko3?inline=true" xr:uid="{7CCE1478-2363-4F8D-A527-050CC6D10E58}"/>
    <hyperlink ref="N33" r:id="rId92" display="https://archivo.jad.gob.mx/api/public/dl/qzzLXxpk?inline=true" xr:uid="{5768D972-A1EB-41EC-8D03-B73A9AAF218B}"/>
    <hyperlink ref="N113" r:id="rId93" display="https://archivo.jad.gob.mx/api/public/dl/gidN0-LJ?inline=true" xr:uid="{414BBDE0-57D5-48CE-A45E-9A71DDBF7E2D}"/>
    <hyperlink ref="N112" r:id="rId94" display="https://archivo.jad.gob.mx/api/public/dl/hXswqjma?inline=true" xr:uid="{9BF66E90-5667-4612-8B5B-01EBF2934A81}"/>
    <hyperlink ref="N108" r:id="rId95" display="https://archivo.jad.gob.mx/api/public/dl/a3CziYGK?inline=true" xr:uid="{6ED2A1A9-196A-429B-B462-E605FCDBBF8B}"/>
    <hyperlink ref="N183" r:id="rId96" xr:uid="{7181A294-792F-4CF9-9C50-7A55F52944E8}"/>
    <hyperlink ref="N168" r:id="rId97" display="https://archivo.jad.gob.mx/api/public/dl/o4CghgOF?inline=true" xr:uid="{DC6DCA07-07F4-4172-8473-F1A928BB0FAC}"/>
    <hyperlink ref="N182" r:id="rId98" display="https://archivo.jad.gob.mx/api/public/dl/3rYQuEJy?inline=true" xr:uid="{BED86D2F-C8DA-4396-A67B-E1EE4B7B00A8}"/>
    <hyperlink ref="N173" r:id="rId99" display="https://archivo.jad.gob.mx/api/public/dl/QZN-MDxl?inline=true" xr:uid="{FCD0C437-769C-4F75-8893-8259C9FFB894}"/>
    <hyperlink ref="N161" r:id="rId100" display="https://archivo.jad.gob.mx/api/public/dl/f2Y4ME5v?inline=true" xr:uid="{FA789962-486C-490C-8671-482ECB9C4950}"/>
    <hyperlink ref="N186" r:id="rId101" display="https://archivo.jad.gob.mx/api/public/dl/2Zr0Xix6?inline=true" xr:uid="{2371B900-981A-409A-8D5D-AC2CCDF79B3D}"/>
    <hyperlink ref="N156" r:id="rId102" display="https://archivo.jad.gob.mx/api/public/dl/LaQQ5hs_?inline=true" xr:uid="{3B604A32-284A-4200-BAA9-0B11A393D656}"/>
    <hyperlink ref="N105" r:id="rId103" display="https://archivo.jad.gob.mx/api/public/dl/0x7XbT_3?inline=true" xr:uid="{9F3869D3-CC76-43CA-9F83-3E39C61D0472}"/>
    <hyperlink ref="N179" r:id="rId104" xr:uid="{49331DEA-AFA8-49F8-B237-D140EB1B2806}"/>
    <hyperlink ref="N121" r:id="rId105" xr:uid="{85EBD9D8-4579-4DB3-BAA0-A30BA75580C2}"/>
    <hyperlink ref="N165" r:id="rId106" display="https://archivo.jad.gob.mx/api/public/dl/vk03aOmB?inline=true" xr:uid="{711F0DE3-7F39-4599-A389-5FC4B3CE5FF6}"/>
    <hyperlink ref="N142" r:id="rId107" display="https://archivo.jad.gob.mx/api/public/dl/qviYzD4f?inline=true" xr:uid="{04C0DE33-B3AA-4B33-A617-CAAA195C0DC2}"/>
    <hyperlink ref="N187" r:id="rId108" display="https://archivo.jad.gob.mx/api/public/dl/xpreNNoB?inline=true" xr:uid="{FE1B1932-8E30-43CE-9B59-6567D45285B3}"/>
    <hyperlink ref="N119" r:id="rId109" display="https://archivo.jad.gob.mx/api/public/dl/1qVjXbfd?inline=true" xr:uid="{0950F77A-267F-4540-8BC8-D0F187358CA9}"/>
    <hyperlink ref="N169" r:id="rId110" xr:uid="{6A008224-8F20-45D3-970A-FBBC49D82CDD}"/>
    <hyperlink ref="N164" r:id="rId111" display="https://archivo.jad.gob.mx/api/public/dl/rva6ITgu?inline=true" xr:uid="{6A6B2DFB-EF9F-4159-8E1A-9E0A0247F0C7}"/>
    <hyperlink ref="N192" r:id="rId112" display="https://archivo.jad.gob.mx/api/public/dl/L_X2Kqw6?inline=true" xr:uid="{E5EE6585-553F-46B4-AA9E-CD3A22B507C4}"/>
    <hyperlink ref="N174" r:id="rId113" xr:uid="{2EA2DB37-7358-4EFA-8201-BBA306101937}"/>
    <hyperlink ref="N134" r:id="rId114" display="https://archivo.jad.gob.mx/api/public/dl/EHo8pHoW?inline=true" xr:uid="{12DF7AE6-2440-4F46-889F-96E6C52D58C0}"/>
    <hyperlink ref="N145" r:id="rId115" display="https://archivo.jad.gob.mx/api/public/dl/tEINmJlo?inline=true" xr:uid="{162B9523-0BAD-4808-A5CC-FD35702DE935}"/>
    <hyperlink ref="N147" r:id="rId116" xr:uid="{B5F2CFCF-55AB-432E-8D53-3F2D5E2F87C0}"/>
    <hyperlink ref="N139" r:id="rId117" display="https://archivo.jad.gob.mx/api/public/dl/xSySFLgG?inline=true" xr:uid="{A0488EB6-171C-424D-AA2C-7E9B1137DADB}"/>
    <hyperlink ref="N124" r:id="rId118" display="https://archivo.jad.gob.mx/api/public/dl/9KJIReMy?inline=true" xr:uid="{B3F6E370-8DFC-49F3-ADB7-52BB3DDAA056}"/>
    <hyperlink ref="N109" r:id="rId119" display="https://archivo.jad.gob.mx/api/public/dl/XqszBM-7?inline=true" xr:uid="{D7E8244A-A70E-4590-B6A8-331903AE5A19}"/>
    <hyperlink ref="N166" r:id="rId120" display="https://archivo.jad.gob.mx/api/public/dl/00qCWCY9?inline=true" xr:uid="{23E122EE-DDE7-4BF5-817A-A4099B4F8FD9}"/>
    <hyperlink ref="N136" r:id="rId121" display="https://archivo.jad.gob.mx/api/public/dl/hZb23XZt?inline=true" xr:uid="{F207F383-2981-40C9-A12B-55F8F93F05E2}"/>
    <hyperlink ref="N178" r:id="rId122" xr:uid="{AD5817FE-B3E4-4AF3-9959-B518A01ABD3F}"/>
    <hyperlink ref="N106" r:id="rId123" display="https://archivo.jad.gob.mx/api/public/dl/sYI0cbG8?inline=true" xr:uid="{79E5F1D8-D00F-4BA1-8871-8F71A8198014}"/>
    <hyperlink ref="N194" r:id="rId124" display="https://archivo.jad.gob.mx/api/public/dl/DusRETp2?inline=true" xr:uid="{7C25CE5D-B41D-4895-B22A-801E4E17B9D2}"/>
    <hyperlink ref="N195" r:id="rId125" display="https://archivo.jad.gob.mx/api/public/dl/aXBPpGE8?inline=true" xr:uid="{C5F76E93-8275-402A-BBB7-E021D5601562}"/>
    <hyperlink ref="N138" r:id="rId126" xr:uid="{415B7587-D224-4025-B32C-32AB976605F3}"/>
    <hyperlink ref="N176" r:id="rId127" xr:uid="{E2568AED-F628-4F91-B378-0AA4D94F2DA4}"/>
    <hyperlink ref="N117" r:id="rId128" xr:uid="{43102CC7-5FC3-4DB1-BB08-6F7EFE6A801A}"/>
    <hyperlink ref="N116" r:id="rId129" xr:uid="{45B277E8-C07E-43C7-8B72-398DC6D9E6DA}"/>
    <hyperlink ref="N159" r:id="rId130" xr:uid="{FA1D82B3-670C-4C1B-823F-B3B0773D279F}"/>
    <hyperlink ref="N144" r:id="rId131" display="https://archivo.jad.gob.mx/api/public/dl/1ImckO8L?inline=true" xr:uid="{0E32FD0D-2D28-4B20-9EAF-8354EBF05445}"/>
    <hyperlink ref="N127" r:id="rId132" xr:uid="{AD44E56B-EAA5-44FC-8312-5599F7EF5222}"/>
    <hyperlink ref="N102" r:id="rId133" display="https://archivo.jad.gob.mx/api/public/dl/eyaVAf9i?inline=true" xr:uid="{6E9B1BE5-C0BD-4F9C-A330-1A7ED0B80F8A}"/>
    <hyperlink ref="N153" r:id="rId134" display="https://archivo.jad.gob.mx/api/public/dl/BK2l3kbO?inline=true" xr:uid="{3B18160B-88F0-4808-AF82-54D79039EF2C}"/>
    <hyperlink ref="N120" r:id="rId135" display="https://archivo.jad.gob.mx/api/public/dl/2uvB2ojo?inline=true" xr:uid="{C1E5E9F1-C38C-4C15-8158-E2163F758D40}"/>
    <hyperlink ref="N177" r:id="rId136" display="https://archivo.jad.gob.mx/api/public/dl/QxCwAceL?inline=true" xr:uid="{CC5C07ED-815E-42DC-996B-A624CCC85A00}"/>
    <hyperlink ref="N160" r:id="rId137" display="https://archivo.jad.gob.mx/api/public/dl/22EsOTib?inline=true" xr:uid="{9760FBB1-B2A5-4802-8601-973FB44D16E0}"/>
    <hyperlink ref="N111" r:id="rId138" xr:uid="{52377EBA-63CF-4B4D-9D87-B45F79B809AC}"/>
    <hyperlink ref="N132" r:id="rId139" display="https://archivo.jad.gob.mx/api/public/dl/LV7n1DG3?inline=true" xr:uid="{8D05E4D8-FAF7-46F7-B6E8-074019473F4F}"/>
    <hyperlink ref="N133" r:id="rId140" display="https://archivo.jad.gob.mx/api/public/dl/5Q4-UJND?inline=true" xr:uid="{D7214D61-35E8-4DEB-91EE-81E9FAC8EA25}"/>
    <hyperlink ref="N172" r:id="rId141" display="https://archivo.jad.gob.mx/api/public/dl/MYx1Lw0Q?inline=true" xr:uid="{DE931422-F01F-4EBD-9314-0C532B342BA2}"/>
    <hyperlink ref="N148" r:id="rId142" display="https://archivo.jad.gob.mx/api/public/dl/71xgYo-S?inline=true" xr:uid="{37443876-C968-4FED-A9BF-74F1F87140AA}"/>
    <hyperlink ref="N193" r:id="rId143" xr:uid="{66AD2513-A4AB-4212-BB1C-3330BF6BEE1B}"/>
    <hyperlink ref="N123" r:id="rId144" xr:uid="{D089A10E-E3D0-4197-86AF-77FE41D69B0D}"/>
    <hyperlink ref="N149" r:id="rId145" xr:uid="{AA376844-DBDE-4057-A5B6-E680E1334531}"/>
    <hyperlink ref="N184" r:id="rId146" display="https://archivo.jad.gob.mx/api/public/dl/whMPQ8FV?inline=true" xr:uid="{4B097707-FDD9-4061-A9DD-BF57DFE94E97}"/>
    <hyperlink ref="N155" r:id="rId147" xr:uid="{8B6A5AFF-5A77-4356-B25A-501ACB82BA81}"/>
    <hyperlink ref="N107" r:id="rId148" display="https://archivo.jad.gob.mx/api/public/dl/Ug6ax3f1?inline=true" xr:uid="{5BF2E990-9A19-4D55-ACA9-396953688240}"/>
    <hyperlink ref="N104" r:id="rId149" display="https://archivo.jad.gob.mx/api/public/dl/yr-BLXpr?inline=true" xr:uid="{8DF3D272-07B7-4DD1-B822-D1ACDBD1AD51}"/>
    <hyperlink ref="N131" r:id="rId150" xr:uid="{B40899D5-D00F-41CB-AA63-D4CD120AF171}"/>
    <hyperlink ref="N154" r:id="rId151" display="https://archivo.jad.gob.mx/api/public/dl/LxH3WQsf?inline=true" xr:uid="{440B1C82-0493-4FD0-8C47-B67784E2F23D}"/>
    <hyperlink ref="N196" r:id="rId152" display="https://archivo.jad.gob.mx/api/public/dl/LaD-mXcj?inline=true" xr:uid="{12EDE5CD-CACF-4C8B-A188-7E441365472A}"/>
    <hyperlink ref="N170" r:id="rId153" display="https://archivo.jad.gob.mx/api/public/dl/RE4SuU9j?inline=true" xr:uid="{CE5290F8-3BC6-4D6B-B67D-C9F945CB2D8A}"/>
    <hyperlink ref="N103" r:id="rId154" display="https://archivo.jad.gob.mx/api/public/dl/Z1FNVQE8?inline=true" xr:uid="{9E0910DA-4CCE-4F6D-BD48-ABDBEC286BE9}"/>
    <hyperlink ref="N129" r:id="rId155" xr:uid="{2819DAE5-C496-4D5A-BB64-A8E130D67543}"/>
    <hyperlink ref="N126" r:id="rId156" display="https://archivo.jad.gob.mx/api/public/dl/z7M1PgNf?inline=true" xr:uid="{F9685BB2-4258-4448-930D-70DAA81F9D55}"/>
    <hyperlink ref="N101" r:id="rId157" xr:uid="{729DFE78-4BA0-4FBC-AE00-0A9B10371F01}"/>
    <hyperlink ref="N130" r:id="rId158" xr:uid="{1134C3C2-0505-4BE2-88F6-CC01ED9CBA54}"/>
    <hyperlink ref="N163" r:id="rId159" display="https://archivo.jad.gob.mx/api/public/dl/mJXZeKir?inline=true" xr:uid="{AEF0FD81-C609-4CC5-8F1A-E81F69A1FFCB}"/>
    <hyperlink ref="N128" r:id="rId160" display="https://archivo.jad.gob.mx/api/public/dl/S_P_AxR0?inline=true" xr:uid="{BBCF679E-B202-45C3-BA14-0CCC9356AE9B}"/>
    <hyperlink ref="N141" r:id="rId161" display="https://archivo.jad.gob.mx/api/public/dl/hU7-a5bM?inline=true" xr:uid="{A0DAFED7-71B5-4743-A1AF-CAA4C1A46EB7}"/>
    <hyperlink ref="N122" r:id="rId162" xr:uid="{B038F98E-0617-406B-B0C9-1A4CBEFE4BF4}"/>
    <hyperlink ref="N167" r:id="rId163" xr:uid="{1193117F-2C74-4311-9162-BA9DEE3F1115}"/>
    <hyperlink ref="N118" r:id="rId164" display="https://archivo.jad.gob.mx/api/public/dl/bGQoMylT?inline=true" xr:uid="{3632A3B9-A6F2-46E8-8C28-EE7CEA761616}"/>
    <hyperlink ref="N151" r:id="rId165" display="https://archivo.jad.gob.mx/api/public/dl/0XOuJoJZ?inline=true" xr:uid="{E03D6EFF-4AE6-43B7-9243-F6BFFA6A5864}"/>
    <hyperlink ref="N162" r:id="rId166" display="https://archivo.jad.gob.mx/api/public/dl/VA0iBdRo?inline=true" xr:uid="{B2B1DB82-1128-4542-98A8-9CB806645800}"/>
    <hyperlink ref="N175" r:id="rId167" display="https://archivo.jad.gob.mx/api/public/dl/kM5OenIC?inline=true" xr:uid="{DCE14B6C-E06E-427E-A60A-6686D29BB819}"/>
    <hyperlink ref="N171" r:id="rId168" xr:uid="{7DD83070-9236-4ECA-A79E-613AFB29128C}"/>
    <hyperlink ref="N189" r:id="rId169" xr:uid="{F1161AD1-4816-4010-9C63-C7617A81C775}"/>
    <hyperlink ref="N146" r:id="rId170" xr:uid="{94449199-D421-46E2-8018-CD7CEF45CDAA}"/>
    <hyperlink ref="N135" r:id="rId171" display="https://archivo.jad.gob.mx/api/public/dl/iAnxoiHC?inline=true" xr:uid="{DD788AE9-17DC-41C9-8242-D9C9A5624431}"/>
    <hyperlink ref="N125" r:id="rId172" xr:uid="{CA39A533-B874-4BD8-8E8B-31015832E04F}"/>
    <hyperlink ref="N152" r:id="rId173" display="https://archivo.jad.gob.mx/api/public/dl/0wtT-o4-?inline=true" xr:uid="{1DAD7384-CDAA-46C1-9113-5F5363A92EFF}"/>
    <hyperlink ref="N188" r:id="rId174" xr:uid="{6A64631C-BC10-4438-9891-B5FF2C0257E2}"/>
    <hyperlink ref="N190" r:id="rId175" display="https://archivo.jad.gob.mx/api/public/dl/4JAniSUm?inline=true" xr:uid="{61D3DA5C-3A80-4741-B186-FAFCD497CE87}"/>
    <hyperlink ref="N143" r:id="rId176" display="https://archivo.jad.gob.mx/api/public/dl/y4pxOJbJ?inline=true" xr:uid="{51463CE3-6759-4B76-8384-5E644FAE0437}"/>
    <hyperlink ref="N191" r:id="rId177" display="https://archivo.jad.gob.mx/api/public/dl/4LPgNqGH?inline=true" xr:uid="{1BF0C306-ACCC-47CF-AF17-A2C4C776CCDC}"/>
    <hyperlink ref="N110" r:id="rId178" display="https://archivo.jad.gob.mx/api/public/dl/U_JTORsf?inline=true" xr:uid="{BA98E483-B3C9-4765-A717-91346F20C175}"/>
    <hyperlink ref="N181" r:id="rId179" xr:uid="{61B8D2AE-183B-46F6-8D1D-34A8DE429FEB}"/>
    <hyperlink ref="N137" r:id="rId180" display="https://archivo.jad.gob.mx/api/public/dl/kdZZTujV?inline=true" xr:uid="{75B8913A-5693-4408-98E8-591943AE0185}"/>
    <hyperlink ref="N157" r:id="rId181" xr:uid="{49A73B6A-CC47-4CF2-A70B-27736AB5D98D}"/>
    <hyperlink ref="N158" r:id="rId182" display="https://archivo.jad.gob.mx/api/public/dl/C8xF45y9?inline=true" xr:uid="{EE955A5C-BC4A-4208-89CD-218479CC80DE}"/>
    <hyperlink ref="N115" r:id="rId183" display="https://archivo.jad.gob.mx/api/public/dl/zQpb1Zjq?inline=true" xr:uid="{AD6A0CDF-BA42-467D-BF3B-A5380B80929C}"/>
    <hyperlink ref="N114" r:id="rId184" xr:uid="{48817235-3647-4518-BD2B-B7D566AD8456}"/>
    <hyperlink ref="N180" r:id="rId185" display="https://archivo.jad.gob.mx/api/public/dl/sr16YyMW?inline=true" xr:uid="{6BEA9177-58F6-4FD1-9461-CC62CE35EE34}"/>
    <hyperlink ref="N240" r:id="rId186" xr:uid="{F9DAE0B4-40B4-4704-8E8D-2518466F2E8B}"/>
    <hyperlink ref="N262" r:id="rId187" xr:uid="{4E268E04-7C89-4B6E-816F-E9A0B8CA6AB2}"/>
    <hyperlink ref="N290" r:id="rId188" xr:uid="{BE47F8C9-F315-4C56-9F71-3AD8FFA36A66}"/>
    <hyperlink ref="N251" r:id="rId189" display="https://archivo.jad.gob.mx/api/public/dl/4cQ5pJ6f?inline=true" xr:uid="{687B94B9-6948-43B0-B29C-275533BC9D69}"/>
    <hyperlink ref="N273" r:id="rId190" xr:uid="{C6833171-42DD-40E8-AA1E-9772B06EB519}"/>
    <hyperlink ref="N224" r:id="rId191" display="https://archivo.jad.gob.mx/api/public/dl/B3VJkGqj?inline=true" xr:uid="{371E0FED-959F-4C4A-A50F-1B49FB4FE73A}"/>
    <hyperlink ref="N198" r:id="rId192" xr:uid="{534FC660-2B8F-4458-8F86-AF0D47091EC9}"/>
    <hyperlink ref="N214" r:id="rId193" xr:uid="{A6C5EA9C-2010-4A94-9BF6-64DF121EECAD}"/>
    <hyperlink ref="N264" r:id="rId194" xr:uid="{661F6652-0C13-4287-8CF3-44644477A721}"/>
    <hyperlink ref="N253" r:id="rId195" display="https://archivo.jad.gob.mx/api/public/dl/whMrtYXp?inline=true" xr:uid="{9017BD8B-2C95-4761-883E-7E4BCB37257F}"/>
    <hyperlink ref="N246" r:id="rId196" display="https://archivo.jad.gob.mx/api/public/dl/hsriR41J?inline=true" xr:uid="{5514CE27-21DB-4D61-A36D-C33376389717}"/>
    <hyperlink ref="N269" r:id="rId197" display="https://archivo.jad.gob.mx/api/public/dl/AxUzRbju?inline=true" xr:uid="{D3C8CCCA-E49F-40AF-B623-D784D98F22D1}"/>
    <hyperlink ref="N206" r:id="rId198" display="https://archivo.jad.gob.mx/api/public/dl/wqMD2wez?inline=true" xr:uid="{ADCC93F3-9AC9-4607-AFBE-D33AD0A9C579}"/>
    <hyperlink ref="N256" r:id="rId199" xr:uid="{2F8B8117-A172-4304-9AE4-690FF811C786}"/>
    <hyperlink ref="N233" r:id="rId200" display="https://archivo.jad.gob.mx/api/public/dl/FfGaLQc4?inline=true" xr:uid="{CF820E09-3452-4FE6-BE30-B915D69D2161}"/>
    <hyperlink ref="N230" r:id="rId201" display="https://archivo.jad.gob.mx/api/public/dl/rsXjhR9F?inline=true" xr:uid="{C9EA3D2F-4F8C-4C96-B580-2C65DDEE9AF8}"/>
    <hyperlink ref="N226" r:id="rId202" xr:uid="{0106C106-C79C-476B-91CB-D734608603F1}"/>
    <hyperlink ref="N287" r:id="rId203" xr:uid="{CE1DF351-6C07-4D27-995A-9D7EC6097B20}"/>
    <hyperlink ref="N260" r:id="rId204" xr:uid="{F2EE1A1E-2793-4CEE-B35F-926359AA00B5}"/>
    <hyperlink ref="N242" r:id="rId205" display="https://archivo.jad.gob.mx/api/public/dl/P5pa5uZd?inline=true" xr:uid="{B0EC976F-1DF7-4E9A-BFE7-8F74D473F015}"/>
    <hyperlink ref="N215" r:id="rId206" xr:uid="{64EEAE15-BFA6-401A-BD7C-39554E8991BA}"/>
    <hyperlink ref="N239" r:id="rId207" xr:uid="{75A58DE9-6B70-4C79-AA34-2AD6777050E6}"/>
    <hyperlink ref="N248" r:id="rId208" xr:uid="{44309FF1-BCAB-47A2-9472-036716D396E4}"/>
    <hyperlink ref="N265" r:id="rId209" display="https://archivo.jad.gob.mx/api/public/dl/3-obU56G?inline=true" xr:uid="{0B8BEA8E-23EE-4F58-AAD6-D29D6FA29CD2}"/>
    <hyperlink ref="N231" r:id="rId210" xr:uid="{8A55A3B0-852A-4689-A83F-2FAD8DACC8B7}"/>
    <hyperlink ref="N197" r:id="rId211" xr:uid="{1C6813C0-2B39-402F-A405-2E2AF3533314}"/>
    <hyperlink ref="N263" r:id="rId212" xr:uid="{8F3F3284-02FD-4C1D-8D75-4BFD1FBE1660}"/>
    <hyperlink ref="N283" r:id="rId213" display="https://archivo.jad.gob.mx/api/public/dl/xB6YVe_W?inline=true" xr:uid="{A09D5E51-4E44-4AB7-A0D0-C8D8CCDD976C}"/>
    <hyperlink ref="N285" r:id="rId214" display="https://archivo.jad.gob.mx/api/public/dl/12zyTYzx?inline=true" xr:uid="{8BFA65D7-674A-48F3-8E35-573C59216F27}"/>
    <hyperlink ref="N202" r:id="rId215" display="https://archivo.jad.gob.mx/api/public/dl/RWIEFYi7?inline=true" xr:uid="{F4129634-C643-440A-80E3-8F942D8734E9}"/>
    <hyperlink ref="N232" r:id="rId216" display="https://archivo.jad.gob.mx/api/public/dl/hDjU-3eh?inline=true" xr:uid="{9DA89418-1697-4F47-A3B1-9037D89585DF}"/>
    <hyperlink ref="N220" r:id="rId217" xr:uid="{573C049A-89A8-40F2-BF3A-A51F74CD65FB}"/>
    <hyperlink ref="N267" r:id="rId218" display="https://archivo.jad.gob.mx/api/public/dl/XcktQ5sR?inline=true" xr:uid="{37BB9DFC-D5AC-480D-A6BE-2AD41E638831}"/>
    <hyperlink ref="N238" r:id="rId219" display="https://archivo.jad.gob.mx/api/public/dl/jDt9MY4l?inline=true" xr:uid="{F12F7A9C-0220-4DF9-B86A-20B8E63EE72E}"/>
    <hyperlink ref="N211" r:id="rId220" xr:uid="{523909D1-6423-4987-B939-F55E9E080EA9}"/>
    <hyperlink ref="N216" r:id="rId221" display="https://archivo.jad.gob.mx/api/public/dl/pah3KF7W?inline=true" xr:uid="{00FC59C2-B356-44C1-893C-07D9AF7BB695}"/>
    <hyperlink ref="N268" r:id="rId222" display="https://archivo.jad.gob.mx/api/public/dl/HBf4NN-1?inline=true" xr:uid="{F48A9F46-FBAB-4812-8304-236D11FF5DBA}"/>
    <hyperlink ref="N252" r:id="rId223" display="https://archivo.jad.gob.mx/api/public/dl/bh_fzTef?inline=true" xr:uid="{71A500AE-57DE-49B3-8A8F-F77CC06EDB73}"/>
    <hyperlink ref="N261" r:id="rId224" xr:uid="{F9C8A045-DB96-438B-BC6B-B7D603670DDA}"/>
    <hyperlink ref="N212" r:id="rId225" display="https://archivo.jad.gob.mx/api/public/dl/4cY57ea8?inline=true" xr:uid="{B78CF40E-458E-4DE7-A4F8-2B0B7B768C9C}"/>
    <hyperlink ref="N227" r:id="rId226" display="https://archivo.jad.gob.mx/api/public/dl/Tkk4um3w?inline=true" xr:uid="{724DC1D3-BD9D-4158-8008-A5F46D39663B}"/>
    <hyperlink ref="N234" r:id="rId227" xr:uid="{8A06E7E7-E699-4469-82F4-8BD59C5F8A80}"/>
    <hyperlink ref="N200" r:id="rId228" display="https://archivo.jad.gob.mx/api/public/dl/VWQi2-ib?inline=true" xr:uid="{4D560795-64AD-4923-8CF1-D6E398DEB0A3}"/>
    <hyperlink ref="N222" r:id="rId229" xr:uid="{98232F9D-E421-4A16-A663-B49C841C5BB3}"/>
    <hyperlink ref="N225" r:id="rId230" xr:uid="{13A81329-6EF3-4513-AFB8-4581D5692F55}"/>
    <hyperlink ref="N207" r:id="rId231" display="https://archivo.jad.gob.mx/api/public/dl/dhUwkk0N?inline=true" xr:uid="{45396928-2E29-4919-87D3-61ADDB9C7A89}"/>
    <hyperlink ref="N270" r:id="rId232" display="https://archivo.jad.gob.mx/api/public/dl/qFhCOQdw?inline=true" xr:uid="{07FFF7AE-52EF-4742-A81A-6D071DC9F6B9}"/>
    <hyperlink ref="N205" r:id="rId233" xr:uid="{A7186B07-B51D-4690-80D7-1D2CE1928B7F}"/>
    <hyperlink ref="N250" r:id="rId234" display="https://archivo.jad.gob.mx/api/public/dl/qe1Ruge3?inline=true" xr:uid="{8D4CC70A-F54E-40A9-B31C-DAA8DB613A77}"/>
    <hyperlink ref="N272" r:id="rId235" display="https://archivo.jad.gob.mx/api/public/dl/GM6M1mV2?inline=true" xr:uid="{25EEF22E-3E7F-4C41-98E7-5F3F2E4ED18B}"/>
    <hyperlink ref="N275" r:id="rId236" display="https://archivo.jad.gob.mx/api/public/dl/TTMBSQt0?inline=true" xr:uid="{6E418355-6E67-441D-84A4-CE47ED323DDE}"/>
    <hyperlink ref="N254" r:id="rId237" display="https://archivo.jad.gob.mx/api/public/dl/ZgvpU9ok?inline=true" xr:uid="{B48D066C-D9F7-4B5C-B157-0C9C3CB0E542}"/>
    <hyperlink ref="N228" r:id="rId238" display="https://archivo.jad.gob.mx/api/public/dl/_Y-v1Jlv?inline=true" xr:uid="{D8D9ABC9-B2DC-4AD8-A1DD-7CC506D243AF}"/>
    <hyperlink ref="N221" r:id="rId239" display="https://archivo.jad.gob.mx/api/public/dl/_Vcr0Im-?inline=true" xr:uid="{1DF90342-7962-47DA-87DF-1B9EBEC8A6B7}"/>
    <hyperlink ref="N247" r:id="rId240" display="https://archivo.jad.gob.mx/api/public/dl/UbHst0Jz?inline=true" xr:uid="{F595AC84-F9B1-4C09-8077-0CA85948CA5D}"/>
    <hyperlink ref="N244" r:id="rId241" display="https://archivo.jad.gob.mx/api/public/dl/K4fNHrag?inline=true" xr:uid="{D53FC2FE-F49A-4C11-907C-900A8F3F3754}"/>
    <hyperlink ref="N258" r:id="rId242" display="https://archivo.jad.gob.mx/api/public/dl/qt0-uUV-?inline=true" xr:uid="{ACAD81FE-CF0B-4CA4-B176-506DC1A00283}"/>
    <hyperlink ref="N259" r:id="rId243" display="https://archivo.jad.gob.mx/api/public/dl/tMm3P1oP?inline=true" xr:uid="{1DC45688-35E6-4C47-A80C-34175D75A35A}"/>
    <hyperlink ref="N291" r:id="rId244" display="https://archivo.jad.gob.mx/api/public/dl/49Kl9SbR?inline=true" xr:uid="{8E0DE312-9C68-4E29-B3E4-70BE10AA898C}"/>
    <hyperlink ref="N279" r:id="rId245" display="https://archivo.jad.gob.mx/api/public/dl/LQwjf3DW?inline=true" xr:uid="{505F9401-76D5-49A7-A70C-89E05EA92C20}"/>
    <hyperlink ref="N257" r:id="rId246" display="https://archivo.jad.gob.mx/api/public/dl/91NSJDva?inline=true" xr:uid="{079AE808-FD09-4EB4-ADA2-7615B65469EC}"/>
    <hyperlink ref="N276" r:id="rId247" xr:uid="{E0168486-AF1F-4C2D-B69E-F66A97067E57}"/>
    <hyperlink ref="N217" r:id="rId248" xr:uid="{219D8811-4AAC-45CB-ABB7-5D35A069541C}"/>
    <hyperlink ref="N203" r:id="rId249" display="https://archivo.jad.gob.mx/api/public/dl/FbjgveMu?inline=true" xr:uid="{B3980C7C-456C-431D-AB46-670CEE6131B2}"/>
    <hyperlink ref="N201" r:id="rId250" xr:uid="{86FEDFA8-9199-440E-814B-BB6F9AE6DC06}"/>
    <hyperlink ref="N204" r:id="rId251" display="https://archivo.jad.gob.mx/api/public/dl/7YbOhiDe?inline=true" xr:uid="{56296C38-DCAC-4FDB-8AB5-97003C419EC4}"/>
    <hyperlink ref="N288" r:id="rId252" display="https://archivo.jad.gob.mx/api/public/dl/zOTsSeDL?inline=true" xr:uid="{0D8814B5-B234-42C3-BA86-E73D48F6123D}"/>
    <hyperlink ref="N284" r:id="rId253" xr:uid="{C98C5D8E-C698-45F6-927E-0FA23B6F5A16}"/>
    <hyperlink ref="N280" r:id="rId254" display="https://archivo.jad.gob.mx/api/public/dl/J3sp8FRy?inline=true" xr:uid="{51A5FFAD-4E70-4C36-8B0C-D158C1013E4B}"/>
    <hyperlink ref="N237" r:id="rId255" xr:uid="{8B6E416A-911F-4A15-9949-E066F4F10D9C}"/>
    <hyperlink ref="N274" r:id="rId256" display="https://archivo.jad.gob.mx/api/public/dl/QxnUJ0rA?inline=true" xr:uid="{8620DC24-CF5D-422D-9680-EC2C16565220}"/>
    <hyperlink ref="N292" r:id="rId257" xr:uid="{488C101E-9F6C-43F3-BDAB-23F1BE5736AE}"/>
    <hyperlink ref="N210" r:id="rId258" display="https://archivo.jad.gob.mx/api/public/dl/hqbaqA7t?inline=true" xr:uid="{B72D5C75-CC98-4423-AFF4-6C2A1FC4D861}"/>
    <hyperlink ref="N255" r:id="rId259" display="https://archivo.jad.gob.mx/api/public/dl/fPBlxcbl?inline=true" xr:uid="{0F98B819-643A-494A-AC33-8A26FCA3376F}"/>
    <hyperlink ref="N289" r:id="rId260" display="https://archivo.jad.gob.mx/api/public/dl/hHk7icNO?inline=true" xr:uid="{5B0E3113-BF17-4215-8FF2-7FE22D1BEE08}"/>
    <hyperlink ref="N199" r:id="rId261" display="https://archivo.jad.gob.mx/api/public/dl/xAf9MYvL?inline=true" xr:uid="{416E26A9-95DA-4780-B033-E37D77F89CE1}"/>
    <hyperlink ref="N278" r:id="rId262" xr:uid="{07CA6B76-E5AA-4E6B-9121-B7B1F37D1A6C}"/>
    <hyperlink ref="N223" r:id="rId263" display="https://archivo.jad.gob.mx/api/public/dl/G3jAvACl?inline=true" xr:uid="{5FB55CEB-0424-40FD-ABC2-DE4192AB7F94}"/>
    <hyperlink ref="N281" r:id="rId264" xr:uid="{D0ACF8DC-A211-4665-8728-8C6D8C9F8BEE}"/>
    <hyperlink ref="N243" r:id="rId265" xr:uid="{DC72F843-0B63-4C10-9BEC-7F3052A84C69}"/>
    <hyperlink ref="N266" r:id="rId266" display="https://archivo.jad.gob.mx/api/public/dl/IwCIVg2V?inline=true" xr:uid="{1BA76C62-E3D8-412C-8CB4-B0E5CF8BA1CC}"/>
    <hyperlink ref="N208" r:id="rId267" display="https://archivo.jad.gob.mx/api/public/dl/tdyEDsLF?inline=true" xr:uid="{2DACAB67-85D2-47A5-AB13-0D2CCD970DC4}"/>
    <hyperlink ref="N229" r:id="rId268" display="https://archivo.jad.gob.mx/api/public/dl/Sl8iz3JM?inline=true" xr:uid="{18896598-21C9-49AE-9DB8-1E303988B826}"/>
    <hyperlink ref="N277" r:id="rId269" display="https://archivo.jad.gob.mx/api/public/dl/7qJxGWOu?inline=true" xr:uid="{D624568B-5895-4C59-800B-6C81F88E1A35}"/>
    <hyperlink ref="N235" r:id="rId270" display="https://archivo.jad.gob.mx/api/public/dl/XKtJMIuG?inline=true" xr:uid="{7CC1AC6A-2A62-4449-BA64-F186576AAE07}"/>
    <hyperlink ref="N286" r:id="rId271" display="https://archivo.jad.gob.mx/api/public/dl/xyxXH4QP?inline=true" xr:uid="{2DE109F2-CB53-4092-AD41-9DD4A73A0888}"/>
    <hyperlink ref="N236" r:id="rId272" display="https://archivo.jad.gob.mx/api/public/dl/BJbqbV57?inline=true" xr:uid="{B6B883F1-14F3-4184-9B31-ECC634A177A5}"/>
    <hyperlink ref="N249" r:id="rId273" display="https://archivo.jad.gob.mx/api/public/dl/DiVGPj0C?inline=true" xr:uid="{DA65E680-D630-4461-B849-455953F4BC24}"/>
    <hyperlink ref="N219" r:id="rId274" display="https://archivo.jad.gob.mx/api/public/dl/Qkb3TtWX?inline=true" xr:uid="{30146C30-8DCC-4FFC-B8A2-D42C77E2B9AC}"/>
    <hyperlink ref="N213" r:id="rId275" display="https://archivo.jad.gob.mx/api/public/dl/10hjtJ_J?inline=true" xr:uid="{955A7503-5588-41F2-98EC-37ACE54E5684}"/>
    <hyperlink ref="N241" r:id="rId276" display="https://archivo.jad.gob.mx/api/public/dl/ibSYQY5I?inline=true" xr:uid="{9B636E6B-4AC6-4EDD-A7CB-00D5B0FF58F8}"/>
    <hyperlink ref="N245" r:id="rId277" display="https://archivo.jad.gob.mx/api/public/dl/JF2Cmvlh?inline=true" xr:uid="{DDEBF70F-7808-4C2D-8412-F4EB19DD0B0B}"/>
    <hyperlink ref="N271" r:id="rId278" xr:uid="{A4018322-D93A-465F-BEE8-F4F3C98D19FE}"/>
    <hyperlink ref="N209" r:id="rId279" display="https://archivo.jad.gob.mx/api/public/dl/LH1piFxQ?inline=true" xr:uid="{C8CAC95E-5A98-46E6-B3F0-D46223DEEB60}"/>
    <hyperlink ref="N282" r:id="rId280" display="https://archivo.jad.gob.mx/api/public/dl/dmyyC0zp?inline=true" xr:uid="{8453BBCC-3006-4614-BEA3-AB586DB1949C}"/>
    <hyperlink ref="N218" r:id="rId281" display="https://archivo.jad.gob.mx/api/public/dl/YB1d2sic?inline=true" xr:uid="{46ACA5D4-7759-447F-A243-D31FE21C98D4}"/>
    <hyperlink ref="N388" r:id="rId282" display="https://archivo.jad.gob.mx/api/public/dl/Op2_Caxe?inline=true" xr:uid="{970137E8-4E6D-4274-BF8A-781CA5016C15}"/>
    <hyperlink ref="N326" r:id="rId283" display="https://archivo.jad.gob.mx/api/public/dl/I_PURTGV?inline=true" xr:uid="{9D1992E2-6837-47E5-B159-2A4AFF4CEACB}"/>
    <hyperlink ref="N377" r:id="rId284" xr:uid="{35E89814-B094-462C-B07D-03A421E6B8ED}"/>
    <hyperlink ref="N378" r:id="rId285" xr:uid="{8003AC6D-F2A7-4199-8C93-28DB357BD329}"/>
    <hyperlink ref="N322" r:id="rId286" display="https://archivo.jad.gob.mx/api/public/dl/nZONbK1F?inline=true" xr:uid="{3207E47F-50A5-4B47-97BD-4AC78459BA89}"/>
    <hyperlink ref="N371" r:id="rId287" display="https://archivo.jad.gob.mx/api/public/dl/PKA8i4OA?inline=true" xr:uid="{F1251F1B-2862-492A-A858-C65E7AAF13FF}"/>
    <hyperlink ref="N310" r:id="rId288" display="https://archivo.jad.gob.mx/api/public/dl/mve2V-wI?inline=true" xr:uid="{35430D94-0CAF-4545-BD08-A5CEA7FE2BDF}"/>
    <hyperlink ref="N314" r:id="rId289" display="https://archivo.jad.gob.mx/api/public/dl/0ybteqXj?inline=true" xr:uid="{80B87FE0-314F-4474-8E62-11F41E9D0218}"/>
    <hyperlink ref="N376" r:id="rId290" display="https://archivo.jad.gob.mx/api/public/dl/9qA8qbcK?inline=true" xr:uid="{7D0DF366-45B7-4A82-82BB-78C5050491A0}"/>
    <hyperlink ref="N337" r:id="rId291" xr:uid="{FDC469C2-AFA6-43C0-B37B-631FF8A8094C}"/>
    <hyperlink ref="N306" r:id="rId292" display="https://archivo.jad.gob.mx/api/public/dl/PuSC2Ire?inline=true" xr:uid="{2B03A3CB-3E31-4DF5-BF38-B02EE03BC974}"/>
    <hyperlink ref="N311" r:id="rId293" display="https://archivo.jad.gob.mx/api/public/dl/gSFFZDnw?inline=true" xr:uid="{25374B3B-D3AC-455A-8663-116D5B6AFC74}"/>
    <hyperlink ref="N345" r:id="rId294" xr:uid="{FDFEC929-DC68-44C5-94FB-DFD602C22592}"/>
    <hyperlink ref="N386" r:id="rId295" display="https://archivo.jad.gob.mx/api/public/dl/4DsAUbdo?inline=true" xr:uid="{FE378B58-A51C-4F6B-9189-FB3C93A180F1}"/>
    <hyperlink ref="N327" r:id="rId296" xr:uid="{9639A1CC-232D-477B-A98A-C14391AB68B6}"/>
    <hyperlink ref="N353" r:id="rId297" display="https://archivo.jad.gob.mx/api/public/dl/M58iDdPQ?inline=true" xr:uid="{307D5B72-714B-41F3-8594-62F69B1C94F4}"/>
    <hyperlink ref="N315" r:id="rId298" display="https://archivo.jad.gob.mx/api/public/dl/Zov1f060?inline=true" xr:uid="{84AC0822-14E2-41CC-BCD2-D14A9B80085B}"/>
    <hyperlink ref="N360" r:id="rId299" display="https://archivo.jad.gob.mx/api/public/dl/aljnOouN?inline=true" xr:uid="{8D5F4BA6-ED90-47EF-8692-15148FE89E1E}"/>
    <hyperlink ref="N313" r:id="rId300" display="https://archivo.jad.gob.mx/api/public/dl/LDEgpJdo?inline=true" xr:uid="{F4E53C58-9DB9-4D3C-B832-FA5AE4BE8066}"/>
    <hyperlink ref="N361" r:id="rId301" display="https://archivo.jad.gob.mx/api/public/dl/2tuPrYUY?inline=true" xr:uid="{9DA02A9D-D351-468D-A961-7C9DB9C99C27}"/>
    <hyperlink ref="N385" r:id="rId302" display="https://archivo.jad.gob.mx/api/public/dl/SOQ0CwJl?inline=true" xr:uid="{03517E32-8136-44B4-AB00-1FB2D17F6660}"/>
    <hyperlink ref="N316" r:id="rId303" display="https://archivo.jad.gob.mx/api/public/dl/5K55BotA?inline=true" xr:uid="{2CD71E41-44E0-4AD2-84C0-246B47250EDD}"/>
    <hyperlink ref="N370" r:id="rId304" display="https://archivo.jad.gob.mx/api/public/dl/xjnCkL0r?inline=true" xr:uid="{483EBDB3-E3E7-470B-8764-AE67F295E082}"/>
    <hyperlink ref="N384" r:id="rId305" display="https://archivo.jad.gob.mx/api/public/dl/M0WdDuMx?inline=true" xr:uid="{94DC6A24-9CB2-4F74-9CB7-2FD9B7EE3A6E}"/>
    <hyperlink ref="N352" r:id="rId306" display="https://archivo.jad.gob.mx/api/public/dl/fNwVyy5i?inline=true" xr:uid="{176B4D8F-A884-48CC-8D29-61B091EAB64A}"/>
    <hyperlink ref="N330" r:id="rId307" display="https://archivo.jad.gob.mx/api/public/dl/mhV78IAT?inline=true" xr:uid="{57551001-BF0A-4990-B715-8FEC4EEE9F60}"/>
    <hyperlink ref="N309" r:id="rId308" display="https://archivo.jad.gob.mx/api/public/dl/0cZQJ3CW?inline=true" xr:uid="{7A851A7C-6F11-40B1-AC30-B9D36DD66574}"/>
    <hyperlink ref="N296" r:id="rId309" display="https://archivo.jad.gob.mx/api/public/dl/aztsqPA9?inline=true" xr:uid="{92719BCD-4BB0-47F9-8B60-67C35098BABD}"/>
    <hyperlink ref="N333" r:id="rId310" display="https://archivo.jad.gob.mx/api/public/dl/0Q-AZtfC?inline=true" xr:uid="{E98262CE-DE79-48AE-AF27-52CD696B4AF4}"/>
    <hyperlink ref="N308" r:id="rId311" xr:uid="{15C97137-50D4-4A03-A04F-5FC4DDCDE3D2}"/>
    <hyperlink ref="N357" r:id="rId312" xr:uid="{262D1695-7DBD-41CA-A64E-20CA5EB16A54}"/>
    <hyperlink ref="N338" r:id="rId313" xr:uid="{66A36DE2-660A-48B3-8AB3-38B820447AD2}"/>
    <hyperlink ref="N364" r:id="rId314" display="https://archivo.jad.gob.mx/api/public/dl/Ug7bC5NV?inline=true" xr:uid="{1FE8AE2C-53CD-4EAD-86E2-64EC835B5E81}"/>
    <hyperlink ref="N367" r:id="rId315" display="https://archivo.jad.gob.mx/api/public/dl/1zzAPYRn?inline=true" xr:uid="{3BB87B35-D4E2-47F1-9671-5B8AE99DB66B}"/>
    <hyperlink ref="N329" r:id="rId316" display="https://archivo.jad.gob.mx/api/public/dl/uAmGHaeL?inline=true" xr:uid="{9B4C1972-3DD4-4F4E-87E4-5197CA126657}"/>
    <hyperlink ref="N365" r:id="rId317" display="https://archivo.jad.gob.mx/api/public/dl/8na-IDkf?inline=true" xr:uid="{8980E040-EAD5-4E83-B7A8-B9C12C0A3923}"/>
    <hyperlink ref="N303" r:id="rId318" display="https://archivo.jad.gob.mx/api/public/dl/aup_kUXO?inline=true" xr:uid="{F8F006A1-09BE-4AD1-9330-264D0D80B9E6}"/>
    <hyperlink ref="N317" r:id="rId319" display="https://archivo.jad.gob.mx/api/public/dl/_L1inUy7?inline=true" xr:uid="{EAEE5A90-8E55-4AB3-81DF-43777CC75C42}"/>
    <hyperlink ref="N321" r:id="rId320" display="https://archivo.jad.gob.mx/api/public/dl/QaBMubfZ?inline=true" xr:uid="{EAE8599E-869D-4E83-8812-DC80C6ED8BF8}"/>
    <hyperlink ref="N359" r:id="rId321" display="https://archivo.jad.gob.mx/api/public/dl/EZg0e6uI?inline=true" xr:uid="{822B3B0D-A975-4082-BA1E-1F79DD08E45B}"/>
    <hyperlink ref="N383" r:id="rId322" display="https://archivo.jad.gob.mx/api/public/dl/hHKL__NA?inline=true" xr:uid="{E63E0E26-1153-467E-86C2-5195657E914C}"/>
    <hyperlink ref="N355" r:id="rId323" display="https://archivo.jad.gob.mx/api/public/dl/7PCJToVI?inline=true" xr:uid="{03B82D07-6800-4F5A-A5D1-01240EFF7025}"/>
    <hyperlink ref="N297" r:id="rId324" xr:uid="{BD49CEBD-3F75-47F9-BB08-61DA5758C7E8}"/>
    <hyperlink ref="N389" r:id="rId325" display="https://archivo.jad.gob.mx/api/public/dl/zgeFS0r6?inline=true" xr:uid="{21262E0C-A459-4B54-9FA2-1CF3F4163919}"/>
    <hyperlink ref="N381" r:id="rId326" display="https://archivo.jad.gob.mx/api/public/dl/l3SHx0mN?inline=true" xr:uid="{65C68776-5363-4896-905D-3BF12901E6FE}"/>
    <hyperlink ref="N354" r:id="rId327" xr:uid="{57707CDF-4062-4F15-B20D-3B1DFEC7136F}"/>
    <hyperlink ref="N387" r:id="rId328" xr:uid="{018228A8-82F5-480A-899D-75C519508559}"/>
    <hyperlink ref="N320" r:id="rId329" display="https://archivo.jad.gob.mx/api/public/dl/3rY-Sdb-?inline=true" xr:uid="{DA8FE72C-BAF3-4932-A7B5-F252477066AD}"/>
    <hyperlink ref="N299" r:id="rId330" display="https://archivo.jad.gob.mx/api/public/dl/tv99pWXA?inline=true" xr:uid="{6E48FC6D-3282-4CA9-8D7F-20DF012155C5}"/>
    <hyperlink ref="N324" r:id="rId331" display="https://archivo.jad.gob.mx/api/public/dl/vXPBnpa9?inline=true" xr:uid="{C95FCBF9-9945-4C20-AC80-45AB41FE2633}"/>
    <hyperlink ref="N302" r:id="rId332" display="https://archivo.jad.gob.mx/api/public/dl/69DFPVPG?inline=true" xr:uid="{8C910D76-A39C-44AB-9458-868E7C6938E7}"/>
    <hyperlink ref="N379" r:id="rId333" xr:uid="{0FC82FD7-CFE7-4C08-B9C7-6BD491CDF434}"/>
    <hyperlink ref="N374" r:id="rId334" display="https://archivo.jad.gob.mx/api/public/dl/VwFYYCzE?inline=true" xr:uid="{C324E52F-EC79-4E86-8F81-0C531D5BEEEC}"/>
    <hyperlink ref="N340" r:id="rId335" display="https://archivo.jad.gob.mx/api/public/dl/AY_LnL73?inline=true" xr:uid="{E276A48D-E6DF-4EBC-8CCC-C3C20698FAEB}"/>
    <hyperlink ref="N366" r:id="rId336" xr:uid="{8B530C7B-4240-4DB9-A5C7-F59381210464}"/>
    <hyperlink ref="N323" r:id="rId337" xr:uid="{05958B73-76AF-4978-818E-280060926218}"/>
    <hyperlink ref="N356" r:id="rId338" xr:uid="{5D3267AA-8C85-42CE-BE4D-C8741684B4AF}"/>
    <hyperlink ref="N344" r:id="rId339" xr:uid="{3F2D1099-85D0-4AF4-B594-336F0175F62E}"/>
    <hyperlink ref="N293" r:id="rId340" display="https://archivo.jad.gob.mx/api/public/dl/OLntGHE7?inline=true" xr:uid="{8363ABEF-EB0C-4A37-94A9-B2DE11EEBEF7}"/>
    <hyperlink ref="N334" r:id="rId341" xr:uid="{5FC85894-48D4-4A37-8B15-2F15CDDB62A7}"/>
    <hyperlink ref="N336" r:id="rId342" xr:uid="{487E9EC4-F6C1-4527-9DFE-329F8F2D81FA}"/>
    <hyperlink ref="N335" r:id="rId343" xr:uid="{0A1D8C43-9BF2-4EC9-91A5-B2FB705E9B1D}"/>
    <hyperlink ref="N300" r:id="rId344" xr:uid="{55927B8E-0ECD-48EF-B660-0A6F45222297}"/>
    <hyperlink ref="N294" r:id="rId345" xr:uid="{7B2AF71A-7371-4CCB-BDB0-ABC7D445CA4D}"/>
    <hyperlink ref="N298" r:id="rId346" xr:uid="{9F96E07B-CC7C-4099-A026-A65C795B3511}"/>
    <hyperlink ref="N301" r:id="rId347" xr:uid="{5E1483BA-8E34-4AFC-822E-0C5504EE749D}"/>
    <hyperlink ref="N373" r:id="rId348" display="https://archivo.jad.gob.mx/api/public/dl/3TcpOvmC?inline=true" xr:uid="{CF938BB7-903D-4D56-9784-F2B39253D317}"/>
    <hyperlink ref="N351" r:id="rId349" display="https://archivo.jad.gob.mx/api/public/dl/N9eZxxlD?inline=true" xr:uid="{E589E586-0CC2-4A6A-8664-57A094E073B2}"/>
    <hyperlink ref="N362" r:id="rId350" xr:uid="{221E8DEA-5889-4D65-911A-D5B1DB391303}"/>
    <hyperlink ref="N295" r:id="rId351" xr:uid="{E96F7A07-542C-4541-A905-9BCC723C9851}"/>
    <hyperlink ref="N372" r:id="rId352" xr:uid="{E62595F1-57C2-45B4-A4C2-E208B199E77D}"/>
    <hyperlink ref="N348" r:id="rId353" xr:uid="{7FFCB201-6A7A-4499-A243-B51E4384F45A}"/>
    <hyperlink ref="N369" r:id="rId354" xr:uid="{53242B01-DABB-4FEA-BCC8-BBF0471EA82E}"/>
    <hyperlink ref="N328" r:id="rId355" xr:uid="{10BB6656-C47E-4ED5-9DB9-74BDEB244286}"/>
    <hyperlink ref="N331" r:id="rId356" xr:uid="{C71DE896-C257-42EB-9516-CE83562A3D80}"/>
    <hyperlink ref="N307" r:id="rId357" xr:uid="{3BB877AB-430A-48AD-8A1A-F8ABDF1CDEA8}"/>
    <hyperlink ref="N382" r:id="rId358" xr:uid="{CC783711-3A88-46FF-8D1B-E991EFD06AAA}"/>
    <hyperlink ref="N339" r:id="rId359" xr:uid="{F863A319-3476-4A21-B255-F694D322808C}"/>
    <hyperlink ref="N343" r:id="rId360" xr:uid="{794BC04F-F4C9-4B34-9AEC-31494A7FAD70}"/>
    <hyperlink ref="N347" r:id="rId361" xr:uid="{8B61C4FD-F6C9-499E-A4D5-B17092EA75B1}"/>
    <hyperlink ref="N358" r:id="rId362" display="https://archivo.jad.gob.mx/api/public/dl/U80wcEX2?inline=true" xr:uid="{05CB3693-C3FA-46FB-A92E-6AAEA040DAE1}"/>
    <hyperlink ref="N375" r:id="rId363" display="https://archivo.jad.gob.mx/api/public/dl/q3S_NC2N?inline=true" xr:uid="{A6576572-3362-4803-AB45-1E63EAC698FF}"/>
    <hyperlink ref="N312" r:id="rId364" display="https://archivo.jad.gob.mx/api/public/dl/YndziVCv?inline=true" xr:uid="{594D2831-B685-49A4-82B5-3AD1F4D1F505}"/>
    <hyperlink ref="N368" r:id="rId365" xr:uid="{8F300870-0FD6-4898-8237-0C84AD7731B7}"/>
    <hyperlink ref="N305" r:id="rId366" xr:uid="{D8D0C874-EBD9-46C8-9F77-D9FA1532A989}"/>
    <hyperlink ref="N318" r:id="rId367" xr:uid="{E4989CEA-2A55-4F27-B3CB-A4F49AE8CA01}"/>
    <hyperlink ref="N349" r:id="rId368" xr:uid="{3C85799F-3601-4A3D-970A-D1770DCE4234}"/>
    <hyperlink ref="N342" r:id="rId369" xr:uid="{84EC883F-B214-4975-B765-37BD3B838496}"/>
    <hyperlink ref="N380" r:id="rId370" xr:uid="{E2B6CDCE-94E4-4CB9-8A0E-6C31687A97F3}"/>
    <hyperlink ref="N304" r:id="rId371" display="https://archivo.jad.gob.mx/api/public/dl/UpGTcgQF?inline=true" xr:uid="{6CFE5A0C-A1FE-4053-8BD2-447648A286C7}"/>
    <hyperlink ref="N350" r:id="rId372" xr:uid="{9AF35F43-F096-40EB-87E1-624EE5E99697}"/>
    <hyperlink ref="N341" r:id="rId373" xr:uid="{978B0D44-14A8-4C27-97F8-4D745E1AE32D}"/>
    <hyperlink ref="N325" r:id="rId374" xr:uid="{216DCA6D-954F-4F23-A4D0-913DC22180E1}"/>
    <hyperlink ref="N319" r:id="rId375" xr:uid="{8A3880F9-B492-4DC8-92AB-6B1AE0992EBE}"/>
    <hyperlink ref="N346" r:id="rId376" display="https://archivo.jad.gob.mx/api/public/dl/BKGlx-0m?inline=true" xr:uid="{11393F77-C8CC-493B-914E-2AE2F3E2CAB6}"/>
    <hyperlink ref="N363" r:id="rId377" display="https://archivo.jad.gob.mx/api/public/dl/hueWk76a?inline=true" xr:uid="{5D3CAC37-B797-46DA-B08D-43D407D94D42}"/>
    <hyperlink ref="N505" r:id="rId378" xr:uid="{DD4C1BE0-EB78-414B-826D-89B411DBC660}"/>
    <hyperlink ref="N530" r:id="rId379" xr:uid="{001A230B-D092-455D-82D8-170A3D1F725D}"/>
    <hyperlink ref="N572" r:id="rId380" display="https://archivo.jad.gob.mx/api/public/dl/YyjxeFGH?inline=true" xr:uid="{3EA79D6A-9F5F-4511-9369-1BA62463851C}"/>
    <hyperlink ref="N566" r:id="rId381" display="https://archivo.jad.gob.mx/api/public/dl/9969NSpN?inline=true" xr:uid="{F819D01A-2870-483A-AF42-2627A69A5A61}"/>
    <hyperlink ref="N506" r:id="rId382" display="https://archivo.jad.gob.mx/api/public/dl/lluM07Ua?inline=true" xr:uid="{7A06C47E-8541-4C00-88C2-C5FB8FB85B53}"/>
    <hyperlink ref="N534" r:id="rId383" display="https://archivo.jad.gob.mx/api/public/dl/Xq2ytSxN?inline=true" xr:uid="{74A25019-82BD-4A74-8F86-F5AD1B12AE79}"/>
    <hyperlink ref="N503" r:id="rId384" display="https://archivo.jad.gob.mx/api/public/dl/ct_QkabH?inline=true" xr:uid="{9E167664-AAE7-46FE-A893-1080C207F0B1}"/>
    <hyperlink ref="N515" r:id="rId385" display="https://archivo.jad.gob.mx/api/public/dl/88XG44zW?inline=true" xr:uid="{8308DDB2-3BD3-4733-B947-5053CFD37116}"/>
    <hyperlink ref="N499" r:id="rId386" display="https://archivo.jad.gob.mx/api/public/dl/bzZqbstO?inline=true" xr:uid="{CCDA5702-E0E4-4957-9360-D64D2EF2E346}"/>
    <hyperlink ref="N549" r:id="rId387" display="https://archivo.jad.gob.mx/api/public/dl/qEGshIkF?inline=true" xr:uid="{4473E770-1147-4FBB-A19A-66D69ED3A629}"/>
    <hyperlink ref="N551" r:id="rId388" xr:uid="{DBE0D144-258E-4DDD-BD95-5F5327B9E663}"/>
    <hyperlink ref="N491" r:id="rId389" display="https://archivo.jad.gob.mx/api/public/dl/EUeeHLVt?inline=true" xr:uid="{9B9A17BD-F0AB-4DC8-BACD-9B4CD2EB42E4}"/>
    <hyperlink ref="N546" r:id="rId390" display="https://archivo.jad.gob.mx/api/public/dl/kL1jvJDM?inline=true" xr:uid="{F5A35ECA-A38F-44D1-9E49-52E46D60448A}"/>
    <hyperlink ref="N510" r:id="rId391" display="https://archivo.jad.gob.mx/api/public/dl/Na1Bo52V?inline=true" xr:uid="{65B20B77-A897-4085-A069-829B863000C6}"/>
    <hyperlink ref="N541" r:id="rId392" display="https://archivo.jad.gob.mx/api/public/dl/GTS4ZzGa?inline=true" xr:uid="{D8E9AB82-19C8-4A30-AEE9-32E3927B7161}"/>
    <hyperlink ref="N558" r:id="rId393" xr:uid="{A02420DB-CCBC-46EC-8C35-87E13E742422}"/>
    <hyperlink ref="N532" r:id="rId394" xr:uid="{B09EF80D-1118-4860-8697-9DB7A08BA611}"/>
    <hyperlink ref="N507" r:id="rId395" display="https://archivo.jad.gob.mx/api/public/dl/zFkAlwun?inline=true" xr:uid="{412931AE-1D73-4FA9-8FAA-B1692B918658}"/>
    <hyperlink ref="N535" r:id="rId396" display="https://archivo.jad.gob.mx/api/public/dl/lGqv5NKj?inline=true" xr:uid="{D2787124-B389-48AD-8B86-296C3D0F6848}"/>
    <hyperlink ref="N497" r:id="rId397" xr:uid="{D1E94599-0443-4CBD-A7E9-1D1AF9E8CD60}"/>
    <hyperlink ref="N496" r:id="rId398" display="https://archivo.jad.gob.mx/api/public/dl/0h375atB?inline=true" xr:uid="{8E3ECA46-45C4-412D-8FBC-43394E6D7E44}"/>
    <hyperlink ref="N529" r:id="rId399" display="https://archivo.jad.gob.mx/api/public/dl/3ZXZN8xu?inline=true" xr:uid="{336B0AE2-C030-4908-8855-10C47F47F68A}"/>
    <hyperlink ref="N493" r:id="rId400" xr:uid="{445A1B7B-A7D4-429D-BCF3-8FC0973C0B8C}"/>
    <hyperlink ref="N574" r:id="rId401" xr:uid="{FEAA5850-F020-4438-8A6E-FC01C31D8966}"/>
    <hyperlink ref="N562" r:id="rId402" xr:uid="{96F9BD32-AFE5-4FF0-8005-282D9A35E4AA}"/>
    <hyperlink ref="N488" r:id="rId403" xr:uid="{37359A4F-BC40-4DC9-82E7-837EF1811528}"/>
    <hyperlink ref="N522" r:id="rId404" xr:uid="{3654AE5F-997E-4148-8A48-E9601F410445}"/>
    <hyperlink ref="N565" r:id="rId405" display="https://archivo.jad.gob.mx/api/public/dl/guACSpGm?inline=true" xr:uid="{DA094B64-8837-4644-AB42-53AD359047FF}"/>
    <hyperlink ref="N559" r:id="rId406" display="https://archivo.jad.gob.mx/api/public/dl/1bg3Nb5j?inline=true" xr:uid="{A199BA22-44BD-44E4-9213-704098664445}"/>
    <hyperlink ref="N573" r:id="rId407" xr:uid="{1079D879-9CA3-40A5-AE8A-50796949ED04}"/>
    <hyperlink ref="N513" r:id="rId408" display="https://archivo.jad.gob.mx/api/public/dl/8oBMZDN9?inline=true" xr:uid="{36D5A45A-021B-4166-A6D8-222089443B54}"/>
    <hyperlink ref="N538" r:id="rId409" display="https://archivo.jad.gob.mx/api/public/dl/aM86oxpF?inline=true" xr:uid="{44CAEDA9-2883-46F6-8077-3560DAC8A1ED}"/>
    <hyperlink ref="N518" r:id="rId410" display="https://archivo.jad.gob.mx/api/public/dl/ojNwiSJ5?inline=true" xr:uid="{394085A0-0CAB-43CF-866F-A418AD740E4F}"/>
    <hyperlink ref="N501" r:id="rId411" display="https://archivo.jad.gob.mx/api/public/dl/vChkiYS5?inline=true" xr:uid="{EEFE7C03-97B0-49BB-9B75-7D59F5082963}"/>
    <hyperlink ref="N539" r:id="rId412" display="https://archivo.jad.gob.mx/api/public/dl/bAWqqoWT?inline=true" xr:uid="{A64C3FE0-310C-4D3F-A5EF-71E7C16BBE96}"/>
    <hyperlink ref="N550" r:id="rId413" display="https://archivo.jad.gob.mx/api/public/dl/XAq4QEWr?inline=true" xr:uid="{84F6B4EA-CCB9-4465-A0A3-FE37A3E3A132}"/>
    <hyperlink ref="N520" r:id="rId414" display="https://archivo.jad.gob.mx/api/public/dl/OD91lZuC?inline=true" xr:uid="{D198D506-5FF7-4176-AB90-3B563D2E93C5}"/>
    <hyperlink ref="N569" r:id="rId415" xr:uid="{A3D5DB0B-0F0C-4066-8F52-D35936B8390F}"/>
    <hyperlink ref="N575" r:id="rId416" xr:uid="{AB389559-2818-4804-ACC5-91E1C04377ED}"/>
    <hyperlink ref="N544" r:id="rId417" display="https://archivo.jad.gob.mx/api/public/dl/DbK3e-FS?inline=true" xr:uid="{47290B9F-5301-4206-8901-145AE03EF788}"/>
    <hyperlink ref="N524" r:id="rId418" display="https://archivo.jad.gob.mx/api/public/dl/RX31Cjo_?inline=true" xr:uid="{9A251B82-81B3-4A72-829D-73D66EC1E8FD}"/>
    <hyperlink ref="N531" r:id="rId419" display="https://archivo.jad.gob.mx/api/public/dl/SINY4SjB?inline=true" xr:uid="{1D25AC73-CC50-43AA-8EEC-EE221BFDEF12}"/>
    <hyperlink ref="N508" r:id="rId420" display="https://archivo.jad.gob.mx/api/public/dl/LBz0oCiy?inline=true" xr:uid="{12EDD4CB-6D9B-4E02-9B0F-613C7F1A4BC3}"/>
    <hyperlink ref="N498" r:id="rId421" display="https://archivo.jad.gob.mx/api/public/dl/ZujTgMZy?inline=true" xr:uid="{F7BB81A7-479E-45A2-A482-8E378DD4422C}"/>
    <hyperlink ref="N555" r:id="rId422" xr:uid="{23DEDEF4-594E-40CA-A97B-113FE97087F0}"/>
    <hyperlink ref="N492" r:id="rId423" display="https://archivo.jad.gob.mx/api/public/dl/0v6eXP1z?inline=true" xr:uid="{3EE8018D-1310-4887-BD58-E038E59FFDA6}"/>
    <hyperlink ref="N486" r:id="rId424" display="https://archivo.jad.gob.mx/api/public/dl/ov_ve9Dg?inline=true" xr:uid="{EE239FEF-5FAA-458C-AEA1-C8FDCE686C6D}"/>
    <hyperlink ref="N502" r:id="rId425" display="https://archivo.jad.gob.mx/api/public/dl/jNQTVM15?inline=true" xr:uid="{749322CE-4475-4C5D-BC97-C1D10A45029C}"/>
    <hyperlink ref="N556" r:id="rId426" xr:uid="{64BECD45-EC44-4062-80A5-8DF4A00B6CBF}"/>
    <hyperlink ref="N543" r:id="rId427" display="https://archivo.jad.gob.mx/api/public/dl/iNBq8GxE?inline=true" xr:uid="{333EF381-85E9-4F56-BAA9-D4697343DF67}"/>
    <hyperlink ref="N517" r:id="rId428" display="https://archivo.jad.gob.mx/api/public/dl/0X5O58cv?inline=true" xr:uid="{A9E1D577-4E33-475B-B3D0-806DB3F9DB85}"/>
    <hyperlink ref="N579" r:id="rId429" display="https://archivo.jad.gob.mx/api/public/dl/ueeNUYPs?inline=true" xr:uid="{82AE167E-A665-437F-A3AF-6EF439760BF1}"/>
    <hyperlink ref="N547" r:id="rId430" display="https://archivo.jad.gob.mx/api/public/dl/dsiqPelF?inline=true" xr:uid="{DF357EBE-0F8E-4E48-86BB-53925C1CDEE3}"/>
    <hyperlink ref="N557" r:id="rId431" display="https://archivo.jad.gob.mx/api/public/dl/2DvE-k1n?inline=true" xr:uid="{3EFDE3B2-0508-4BC7-9228-4F8B1D95EF4C}"/>
    <hyperlink ref="N519" r:id="rId432" display="https://archivo.jad.gob.mx/api/public/dl/UuinsS9p?inline=true" xr:uid="{72A85750-17F0-4B8D-A1A2-8F257921AEEC}"/>
    <hyperlink ref="N521" r:id="rId433" display="https://archivo.jad.gob.mx/api/public/dl/3JQaiMTP?inline=true" xr:uid="{DBCBEA74-BDA4-42B3-9A13-6498C4D56795}"/>
    <hyperlink ref="N495" r:id="rId434" display="https://archivo.jad.gob.mx/api/public/dl/SEoAT4aA?inline=true" xr:uid="{5719A100-50CA-4B72-8B8A-5A8FDA0E89D7}"/>
    <hyperlink ref="N490" r:id="rId435" display="https://archivo.jad.gob.mx/api/public/dl/UpUhLdFf?inline=true" xr:uid="{0E51ECF1-93E0-4B26-9C44-54116FE2E117}"/>
    <hyperlink ref="N494" r:id="rId436" xr:uid="{7F6B5EFA-B3F4-414A-8E0D-2CBB5A323429}"/>
    <hyperlink ref="N560" r:id="rId437" xr:uid="{006F0323-2593-4A23-984B-A93EFA23F374}"/>
    <hyperlink ref="N512" r:id="rId438" display="https://archivo.jad.gob.mx/api/public/dl/pQpHdS2C?inline=true" xr:uid="{C444D9A8-D270-4546-8B5E-D475A758A8A4}"/>
    <hyperlink ref="N580" r:id="rId439" display="https://archivo.jad.gob.mx/api/public/dl/Yl1dWejT?inline=true" xr:uid="{76650754-9290-4025-B73B-7504C637AC1B}"/>
    <hyperlink ref="N561" r:id="rId440" display="https://archivo.jad.gob.mx/api/public/dl/Gp_83HPN?inline=true" xr:uid="{2AAD389F-3CF0-4F25-A94A-6CF09D15ABEC}"/>
    <hyperlink ref="N578" r:id="rId441" display="https://archivo.jad.gob.mx/api/public/dl/WakU6spY?inline=true" xr:uid="{08706013-D015-419D-A4B5-D91383C92564}"/>
    <hyperlink ref="N571" r:id="rId442" xr:uid="{83F3CDF1-2FE0-4BE0-B152-AAC2CA17A428}"/>
    <hyperlink ref="N514" r:id="rId443" display="https://archivo.jad.gob.mx/api/public/dl/7LWpEmQQ?inline=true" xr:uid="{BD29B254-143D-4B87-8560-9297B7DC0B6A}"/>
    <hyperlink ref="N487" r:id="rId444" display="https://archivo.jad.gob.mx/api/public/dl/E74xcA-9?inline=true" xr:uid="{293C9226-BF54-4759-B791-9C3EBF523469}"/>
    <hyperlink ref="N540" r:id="rId445" xr:uid="{9BB9D989-F16E-49F2-9A39-232EBC6EFFAE}"/>
    <hyperlink ref="N552" r:id="rId446" display="https://archivo.jad.gob.mx/api/public/dl/BZ7tRQFo?inline=true" xr:uid="{1795DE0F-89B8-4AB3-A936-E03AFE40516D}"/>
    <hyperlink ref="N489" r:id="rId447" display="https://archivo.jad.gob.mx/api/public/dl/govrWVi2?inline=true" xr:uid="{64CA0778-D95C-4FF0-8BF6-952284D4F593}"/>
    <hyperlink ref="N554" r:id="rId448" display="https://archivo.jad.gob.mx/api/public/dl/2lXEt6VD?inline=true" xr:uid="{09F6532E-46EC-4E4C-9729-92F26D7E424F}"/>
    <hyperlink ref="N511" r:id="rId449" xr:uid="{A199A77A-927E-44D6-ACB8-7A22FFE354F9}"/>
    <hyperlink ref="N581" r:id="rId450" xr:uid="{7E9EEFBF-C292-40C9-B12A-4E9BF4A7AF48}"/>
    <hyperlink ref="N516" r:id="rId451" display="https://archivo.jad.gob.mx/api/public/dl/QyXPMEQ_?inline=true" xr:uid="{7285A402-BB97-42C9-9095-EE1FC7602261}"/>
    <hyperlink ref="N567" r:id="rId452" xr:uid="{8F88981B-FAF2-47DF-8FFE-32E90271DC35}"/>
    <hyperlink ref="N576" r:id="rId453" display="https://archivo.jad.gob.mx/api/public/dl/gE1cdLZC?inline=true" xr:uid="{AD8FDF9F-BA1F-430A-B77E-1EDF3866B8CB}"/>
    <hyperlink ref="N526" r:id="rId454" display="https://archivo.jad.gob.mx/api/public/dl/5aBF5XQ8?inline=true" xr:uid="{786990ED-8AA5-429B-8D14-71BFC5680D94}"/>
    <hyperlink ref="N527" r:id="rId455" xr:uid="{D2C49CB4-7D00-4EF6-AF12-FD14E11B60F8}"/>
    <hyperlink ref="N536" r:id="rId456" xr:uid="{7CC9A2E0-4FA8-4A79-921A-155551ED32FD}"/>
    <hyperlink ref="N577" r:id="rId457" display="https://archivo.jad.gob.mx/api/public/dl/lFEurFYx?inline=true" xr:uid="{B6A55233-596E-4736-A372-AB416F701B09}"/>
    <hyperlink ref="N528" r:id="rId458" display="https://archivo.jad.gob.mx/api/public/dl/HJbNEfW0?inline=true" xr:uid="{EC45FEAD-56D5-4A86-931B-3AF6AE7B75DB}"/>
    <hyperlink ref="N537" r:id="rId459" display="https://archivo.jad.gob.mx/api/public/dl/Asv_iYag?inline=true" xr:uid="{9D060F7D-61C9-4F06-9E68-EC5DCA732021}"/>
    <hyperlink ref="N500" r:id="rId460" display="https://archivo.jad.gob.mx/api/public/dl/9P4j69_D?inline=true" xr:uid="{0F569106-9F49-49E3-8CCB-1996DF9CAA89}"/>
    <hyperlink ref="N533" r:id="rId461" display="https://archivo.jad.gob.mx/api/public/dl/fgG2zPL9?inline=true" xr:uid="{6B3DE696-203D-4F40-B587-4AECBCD9645B}"/>
    <hyperlink ref="N523" r:id="rId462" xr:uid="{94AAD6C1-9A2B-4ACD-9B64-BEF8043395CF}"/>
    <hyperlink ref="N564" r:id="rId463" display="https://archivo.jad.gob.mx/api/public/dl/F4sMv61y?inline=true" xr:uid="{56F1B277-8297-496E-84F8-A3790BBFD65F}"/>
    <hyperlink ref="N553" r:id="rId464" xr:uid="{849778B6-3AEE-408F-B561-10FEC8D07102}"/>
    <hyperlink ref="N568" r:id="rId465" display="https://archivo.jad.gob.mx/api/public/dl/5Fm4Gf_G?inline=true" xr:uid="{01F67A80-AD30-4AEE-A9A3-558A0E0A49CF}"/>
    <hyperlink ref="N545" r:id="rId466" display="https://archivo.jad.gob.mx/api/public/dl/Webj5N9l?inline=true" xr:uid="{47DE5D53-46CB-4ECF-8FA9-3808E8DC4409}"/>
    <hyperlink ref="N570" r:id="rId467" display="https://archivo.jad.gob.mx/api/public/dl/bqc6S-PQ?inline=true" xr:uid="{17E2A509-7163-40FF-ABCF-61A670F22A78}"/>
    <hyperlink ref="N525" r:id="rId468" display="https://archivo.jad.gob.mx/api/public/dl/ZUapp2sp?inline=true" xr:uid="{2E521B23-CB12-44F6-BACB-AF526BBD537B}"/>
    <hyperlink ref="N548" r:id="rId469" xr:uid="{0FB41AB5-73A2-4EE6-AE8E-69E0B9ED8184}"/>
    <hyperlink ref="N542" r:id="rId470" display="https://archivo.jad.gob.mx/api/public/dl/063mWvzK?inline=true" xr:uid="{59BEB4B2-7D44-460B-A05C-E0EEA3A9A38C}"/>
    <hyperlink ref="N563" r:id="rId471" display="https://archivo.jad.gob.mx/api/public/dl/NxumosTG?inline=true" xr:uid="{3CEA088A-53B4-44D4-BF0D-2E9690B33379}"/>
    <hyperlink ref="N605" r:id="rId472" display="https://archivo.jad.gob.mx/api/public/dl/b_dd163Y?inline=true" xr:uid="{7581DF87-CC37-45A7-AB87-E09B81BE313A}"/>
    <hyperlink ref="N670" r:id="rId473" display="https://archivo.jad.gob.mx/api/public/dl/yc1Yp7WB?inline=true" xr:uid="{55EFEEF3-3B90-42D6-AC0D-E666128E5ACA}"/>
    <hyperlink ref="N647" r:id="rId474" display="https://archivo.jad.gob.mx/api/public/dl/HAhueuB0?inline=true" xr:uid="{A183B73A-D010-4EE7-A9C4-A7B91E65A68B}"/>
    <hyperlink ref="N667" r:id="rId475" xr:uid="{26993400-DB5B-4776-8CC0-9AC344D73493}"/>
    <hyperlink ref="N591" r:id="rId476" display="https://archivo.jad.gob.mx/api/public/dl/R1vk5AOz?inline=true" xr:uid="{22007C85-1F77-4958-9D25-1BDD2EE3E22F}"/>
    <hyperlink ref="N609" r:id="rId477" xr:uid="{AD6C1606-A7F8-4C84-A7E4-D55BD61AFB35}"/>
    <hyperlink ref="N607" r:id="rId478" xr:uid="{ECEF2343-82D6-4A70-96BC-8B1E08D8213E}"/>
    <hyperlink ref="N602" r:id="rId479" display="https://archivo.jad.gob.mx/api/public/dl/WSKgMcN8?inline=true" xr:uid="{66147C8D-0B0B-4C13-8054-728B7DF845C0}"/>
    <hyperlink ref="N593" r:id="rId480" display="https://archivo.jad.gob.mx/api/public/dl/rMWCMdI4?inline=true" xr:uid="{6CD13EC4-DE56-4E1E-8C40-C911D3FAD4DE}"/>
    <hyperlink ref="N596" r:id="rId481" display="https://archivo.jad.gob.mx/api/public/dl/4ZuHcdfy?inline=true" xr:uid="{B1DCBA73-44ED-45B1-9482-CED04DD200DD}"/>
    <hyperlink ref="N639" r:id="rId482" xr:uid="{EEDD3882-D502-49C2-B6FD-13B7B64D58C0}"/>
    <hyperlink ref="N659" r:id="rId483" xr:uid="{FA742CDD-1287-45D1-A469-8CAB53066F4A}"/>
    <hyperlink ref="N658" r:id="rId484" display="https://archivo.jad.gob.mx/api/public/dl/pZ3A7oZY?inline=true" xr:uid="{A7317E45-8B12-458C-B176-3FD49E3AF5E9}"/>
    <hyperlink ref="N594" r:id="rId485" display="https://archivo.jad.gob.mx/api/public/dl/Au9OqLq4?inline=true" xr:uid="{BA685B94-5394-460D-A7ED-5336A3A1AC4F}"/>
    <hyperlink ref="N636" r:id="rId486" display="https://archivo.jad.gob.mx/api/public/dl/l4GXS0rt?inline=true" xr:uid="{DE39DFF7-61FC-4E66-AA26-11B4070B1AB1}"/>
    <hyperlink ref="N604" r:id="rId487" xr:uid="{62FD3345-4F69-431F-9F3D-AD7E95548489}"/>
    <hyperlink ref="N612" r:id="rId488" display="https://archivo.jad.gob.mx/api/public/dl/uxbNMAQt?inline=true" xr:uid="{955760C2-B1FB-4270-93C3-9D10729E8C84}"/>
    <hyperlink ref="N595" r:id="rId489" xr:uid="{C72FA70E-6D0D-47D3-A087-810D1077C7B0}"/>
    <hyperlink ref="N662" r:id="rId490" display="https://archivo.jad.gob.mx/api/public/dl/oBN8Yb1C?inline=true" xr:uid="{37651508-82F5-4212-A053-7FA3CB62A33D}"/>
    <hyperlink ref="N586" r:id="rId491" xr:uid="{4A949436-083A-433F-B89F-020F4C1685CA}"/>
    <hyperlink ref="N672" r:id="rId492" display="https://archivo.jad.gob.mx/api/public/dl/JK4O3sF3?inline=true" xr:uid="{B2228043-760F-429C-A10D-EC23F6386500}"/>
    <hyperlink ref="N656" r:id="rId493" display="https://archivo.jad.gob.mx/api/public/dl/az_Soy6T?inline=true" xr:uid="{9B03E0F9-E4D0-4481-985B-360A03771063}"/>
    <hyperlink ref="N592" r:id="rId494" xr:uid="{AD70F63C-FE64-4576-AB7A-5A4B2F4F48A4}"/>
    <hyperlink ref="N603" r:id="rId495" display="https://archivo.jad.gob.mx/api/public/dl/gNb8E8Tk?inline=true" xr:uid="{3E6124C5-4A38-437A-9AF9-BF322E1F609E}"/>
    <hyperlink ref="N663" r:id="rId496" display="https://archivo.jad.gob.mx/api/public/dl/7f4JrMQN?inline=true" xr:uid="{79AE7B0D-BD8D-4C78-83E8-D2B0CAF2A173}"/>
    <hyperlink ref="N618" r:id="rId497" display="https://archivo.jad.gob.mx/api/public/dl/9TGcX1ES?inline=true" xr:uid="{BA7A8A6E-00B2-4D98-A139-EB3D4F333D0A}"/>
    <hyperlink ref="N674" r:id="rId498" xr:uid="{66598016-56BC-4AA4-BCBD-A0F7055871BD}"/>
    <hyperlink ref="N666" r:id="rId499" xr:uid="{CBA33CAF-BB94-4119-A874-450F74B5F205}"/>
    <hyperlink ref="N676" r:id="rId500" display="https://archivo.jad.gob.mx/api/public/dl/s9y1hH-W?inline=true" xr:uid="{C015076E-8509-4EBB-8EFE-372900E2F7BA}"/>
    <hyperlink ref="N664" r:id="rId501" display="https://archivo.jad.gob.mx/api/public/dl/4FVUyDup?inline=true" xr:uid="{4763D927-4B01-4FD7-8545-2026E5CC867E}"/>
    <hyperlink ref="N633" r:id="rId502" display="https://archivo.jad.gob.mx/api/public/dl/O0S_7w_i?inline=true" xr:uid="{7010C748-ED6E-4D34-A5EE-62DB7C5FAF0C}"/>
    <hyperlink ref="N616" r:id="rId503" display="https://archivo.jad.gob.mx/api/public/dl/_J-IkFzh?inline=true" xr:uid="{9AA161DD-D339-4601-8520-AD4F7ECAB676}"/>
    <hyperlink ref="N611" r:id="rId504" display="https://archivo.jad.gob.mx/api/public/dl/bUr-Fn1U?inline=true" xr:uid="{C28E7D89-5279-418A-8CE0-699209296F51}"/>
    <hyperlink ref="N608" r:id="rId505" xr:uid="{15E4DCC8-3C0E-4B13-9600-4080886B4603}"/>
    <hyperlink ref="N621" r:id="rId506" display="https://archivo.jad.gob.mx/api/public/dl/i4KlXjgQ?inline=true" xr:uid="{41D35FD7-9B5F-4F09-A61C-54AC2A3272D6}"/>
    <hyperlink ref="N677" r:id="rId507" display="https://archivo.jad.gob.mx/api/public/dl/SOTbpThL?inline=true" xr:uid="{1E27B04D-814A-4724-97D5-66E99110DEC2}"/>
    <hyperlink ref="N583" r:id="rId508" display="https://archivo.jad.gob.mx/api/public/dl/UXR52biJ?inline=true" xr:uid="{3B231EFF-6CFF-4228-AA73-59E0758ADBC6}"/>
    <hyperlink ref="N635" r:id="rId509" display="https://archivo.jad.gob.mx/api/public/dl/LSHP3Vap?inline=true" xr:uid="{243FC7CA-08E9-441F-9E11-BE34FB5C25E5}"/>
    <hyperlink ref="N589" r:id="rId510" xr:uid="{AD58A8ED-C640-453D-9BEC-C8FF9F4284AF}"/>
    <hyperlink ref="N643" r:id="rId511" xr:uid="{872ECA98-7D9A-491B-BBF1-2621A557FCB4}"/>
    <hyperlink ref="N622" r:id="rId512" display="https://archivo.jad.gob.mx/api/public/dl/84LixrPr?inline=true" xr:uid="{CE25F261-B43E-420A-BAB5-A7A66A88368C}"/>
    <hyperlink ref="N650" r:id="rId513" display="https://archivo.jad.gob.mx/api/public/dl/WA6Wmb7G?inline=true" xr:uid="{E583DFFA-4A6C-4AC3-830B-16E492AA8097}"/>
    <hyperlink ref="N588" r:id="rId514" display="https://archivo.jad.gob.mx/api/public/dl/ZtxQ3kXh?inline=true" xr:uid="{330C5C8F-26D5-4422-A4FA-98B3BC9FA148}"/>
    <hyperlink ref="N653" r:id="rId515" display="https://archivo.jad.gob.mx/api/public/dl/p_DgVnWw?inline=true" xr:uid="{B8A6C73A-B14B-4EC0-9EC0-6DBB6AB74D65}"/>
    <hyperlink ref="N675" r:id="rId516" xr:uid="{4898031E-D3E3-4E38-9CC9-B00430464951}"/>
    <hyperlink ref="N599" r:id="rId517" display="https://archivo.jad.gob.mx/api/public/dl/xwttp3DF?inline=true" xr:uid="{13614C2D-A3BB-4B79-A938-3EF438F09B34}"/>
    <hyperlink ref="N615" r:id="rId518" display="https://archivo.jad.gob.mx/api/public/dl/vkrl2MA7?inline=true" xr:uid="{5BEE55FA-E83D-4020-9805-5EEBD45D1D28}"/>
    <hyperlink ref="N629" r:id="rId519" display="https://archivo.jad.gob.mx/api/public/dl/e4QZZHqx?inline=true" xr:uid="{F6CC4B5A-22F4-4B0F-8B97-B68B0F63F485}"/>
    <hyperlink ref="N631" r:id="rId520" display="https://archivo.jad.gob.mx/api/public/dl/lkYuWdl1?inline=true" xr:uid="{16E11B60-A51C-49D2-97A7-C5E502F3E54E}"/>
    <hyperlink ref="N613" r:id="rId521" display="https://archivo.jad.gob.mx/api/public/dl/4UDY8_bz?inline=true" xr:uid="{76C2B914-A611-4A9B-8165-40F7CA689C92}"/>
    <hyperlink ref="N623" r:id="rId522" display="https://archivo.jad.gob.mx/api/public/dl/IRHa9sfc?inline=true" xr:uid="{4629A910-CA03-4F74-9972-07FD93897FEC}"/>
    <hyperlink ref="N648" r:id="rId523" display="https://archivo.jad.gob.mx/api/public/dl/x17N4z5o?inline=true" xr:uid="{238E2A7A-A8EA-4967-A433-ACEB78D3C150}"/>
    <hyperlink ref="N600" r:id="rId524" xr:uid="{BB180C19-CD79-400C-80B5-174921D3CBD6}"/>
    <hyperlink ref="N614" r:id="rId525" xr:uid="{E1E5E7DB-1982-4458-B130-23B4EBA93D27}"/>
    <hyperlink ref="N627" r:id="rId526" xr:uid="{83BBC7C4-2795-463B-A41E-AD2CED50E467}"/>
    <hyperlink ref="N651" r:id="rId527" display="https://archivo.jad.gob.mx/api/public/dl/f3d2-NsI?inline=true" xr:uid="{C425C52E-78A7-4F13-B24F-FCBB937460A4}"/>
    <hyperlink ref="N626" r:id="rId528" display="https://archivo.jad.gob.mx/api/public/dl/9PKwO1iI?inline=true" xr:uid="{EB9BBD80-CCC1-48A1-8C21-6A29EDB18E02}"/>
    <hyperlink ref="N678" r:id="rId529" display="https://archivo.jad.gob.mx/api/public/dl/avPzdAKV?inline=true" xr:uid="{083C5400-6FC1-4BE3-980C-ADCF8FE119BF}"/>
    <hyperlink ref="N606" r:id="rId530" xr:uid="{7727718A-A773-44D3-A030-3C0324CE17CE}"/>
    <hyperlink ref="N628" r:id="rId531" display="https://archivo.jad.gob.mx/api/public/dl/U5C4YBs3?inline=true" xr:uid="{BDB5C6FA-FCA1-4388-8D41-3610F49EC0A5}"/>
    <hyperlink ref="N587" r:id="rId532" display="https://archivo.jad.gob.mx/api/public/dl/cbVHBZr_?inline=true" xr:uid="{B61FDFB9-E10B-4A84-B2E6-1274B24BD9F8}"/>
    <hyperlink ref="N597" r:id="rId533" xr:uid="{B256C25D-2081-4FCD-9055-06CBB9EDBC8E}"/>
    <hyperlink ref="N671" r:id="rId534" display="https://archivo.jad.gob.mx/api/public/dl/LFEyDn6O?inline=true" xr:uid="{5C543A9A-668B-4DAC-A1B7-13A536D5061F}"/>
    <hyperlink ref="N584" r:id="rId535" display="https://archivo.jad.gob.mx/api/public/dl/zsHx8Jz3?inline=true" xr:uid="{DCD83F83-8F06-4DA6-86CE-B53047FF5255}"/>
    <hyperlink ref="N661" r:id="rId536" display="https://archivo.jad.gob.mx/api/public/dl/0BRG5hZf?inline=true" xr:uid="{BF6CD68F-2C85-4881-B3AB-90C24DE2826B}"/>
    <hyperlink ref="N640" r:id="rId537" display="https://archivo.jad.gob.mx/api/public/dl/u1p50U3s?inline=true" xr:uid="{5C58CB71-2AB1-4BA2-B799-AF3537EE03CB}"/>
    <hyperlink ref="N637" r:id="rId538" xr:uid="{4D44439A-6A9D-4D90-A22A-0944BA35D5EA}"/>
    <hyperlink ref="N665" r:id="rId539" display="https://archivo.jad.gob.mx/api/public/dl/Pbb4p3y-?inline=true" xr:uid="{B5C8CEE4-8DDB-482F-9F88-0D29078F2AAB}"/>
    <hyperlink ref="N644" r:id="rId540" display="https://archivo.jad.gob.mx/api/public/dl/1gB3awCF?inline=true" xr:uid="{1028DD92-D6EE-4BE9-8013-BF229C601DF7}"/>
    <hyperlink ref="N660" r:id="rId541" display="https://archivo.jad.gob.mx/api/public/dl/Xg0BtjWv?inline=true" xr:uid="{D48018F0-7FE9-4008-A812-E49495DEFCC7}"/>
    <hyperlink ref="N673" r:id="rId542" xr:uid="{9DD97E20-4306-4CB7-ACEF-7AFBF2B4BF03}"/>
    <hyperlink ref="N617" r:id="rId543" display="https://archivo.jad.gob.mx/api/public/dl/jMVtYtok?inline=true" xr:uid="{524ED372-937E-49F9-BB1C-261626161650}"/>
    <hyperlink ref="N638" r:id="rId544" xr:uid="{B7425448-1FBD-42A8-BA04-B8E55653D08E}"/>
    <hyperlink ref="N590" r:id="rId545" display="https://archivo.jad.gob.mx/api/public/dl/eRTnGniW?inline=true" xr:uid="{729C9F29-F3C7-4922-B0AF-67C48C26ADBC}"/>
    <hyperlink ref="N642" r:id="rId546" display="https://archivo.jad.gob.mx/api/public/dl/hx14L7no?inline=true" xr:uid="{D2CEC310-A23A-4074-926C-60583E892008}"/>
    <hyperlink ref="N668" r:id="rId547" xr:uid="{462CED6C-491A-452D-9860-0FD9157CDD0F}"/>
    <hyperlink ref="N654" r:id="rId548" xr:uid="{7D209ED6-5086-4E2D-8BEA-3FCA941E1408}"/>
    <hyperlink ref="N619" r:id="rId549" display="https://archivo.jad.gob.mx/api/public/dl/IQdfsBmb?inline=true" xr:uid="{CCC0B10C-3A8A-41EC-8713-ED3367FE9C06}"/>
    <hyperlink ref="N610" r:id="rId550" xr:uid="{C22B9634-218A-4AA6-9F7B-F705CE9CB48D}"/>
    <hyperlink ref="N585" r:id="rId551" xr:uid="{B969C61E-74BA-409A-85AA-B3ADFB7C2B2D}"/>
    <hyperlink ref="N634" r:id="rId552" xr:uid="{EFBEEFA5-FCD5-4AD4-BA7D-5AB77DA98C78}"/>
    <hyperlink ref="N625" r:id="rId553" display="https://archivo.jad.gob.mx/api/public/dl/QE916vDh?inline=true" xr:uid="{C5E214A1-AEC4-458A-9707-26C455FB33B2}"/>
    <hyperlink ref="N655" r:id="rId554" display="https://archivo.jad.gob.mx/api/public/dl/X5RsFP3d?inline=true" xr:uid="{E1A5C93E-D7AD-4EDF-AAE5-3D77C90F605F}"/>
    <hyperlink ref="N649" r:id="rId555" xr:uid="{CE5E58CD-BBF0-47D0-B473-54DF7B7D77BD}"/>
    <hyperlink ref="N598" r:id="rId556" display="https://archivo.jad.gob.mx/api/public/dl/V-qNrudb?inline=true" xr:uid="{61239CB8-0F22-42B3-A9C3-086E17EC0008}"/>
    <hyperlink ref="N582" r:id="rId557" display="https://archivo.jad.gob.mx/api/public/dl/z60eOiM2?inline=true" xr:uid="{56D0F329-E67D-4355-A625-8CBEBC5A80EF}"/>
    <hyperlink ref="N641" r:id="rId558" display="https://archivo.jad.gob.mx/api/public/dl/u_CNHFNt?inline=true" xr:uid="{C33A10A0-76ED-4E7B-BD46-8429B1252149}"/>
    <hyperlink ref="N652" r:id="rId559" xr:uid="{155685FA-05B3-4CC2-AA56-2DE3B517B883}"/>
    <hyperlink ref="N624" r:id="rId560" display="https://archivo.jad.gob.mx/api/public/dl/5i7veqVF?inline=true" xr:uid="{0030CAB1-8B7C-4A44-9004-4CABA820905E}"/>
    <hyperlink ref="N620" r:id="rId561" display="https://archivo.jad.gob.mx/api/public/dl/HtT0NI1q?inline=true" xr:uid="{DC7E6984-E7D9-4CD9-B280-7FCDD4B2F600}"/>
    <hyperlink ref="N645" r:id="rId562" display="https://archivo.jad.gob.mx/api/public/dl/2rI4s5GR?inline=true" xr:uid="{1D259D72-69F1-4994-A1B1-5E55608C004A}"/>
    <hyperlink ref="N657" r:id="rId563" display="https://archivo.jad.gob.mx/api/public/dl/FbAOKVYd?inline=true" xr:uid="{7939A4D7-62F2-4081-A450-5310599E2FF3}"/>
    <hyperlink ref="N632" r:id="rId564" xr:uid="{4323E4F4-8A08-4B94-B4C6-8D10F4CF0B20}"/>
    <hyperlink ref="N669" r:id="rId565" display="https://archivo.jad.gob.mx/api/public/dl/QOPlqk8s?inline=true" xr:uid="{C05E8DC6-E968-43A0-A4AA-37FC7A1CC51A}"/>
    <hyperlink ref="N679" r:id="rId566" display="https://archivo.jad.gob.mx/api/public/dl/Ma4oM-lv?inline=true" xr:uid="{DE60CE07-7D25-47D6-8E10-D54124E0A33E}"/>
    <hyperlink ref="N646" r:id="rId567" display="https://archivo.jad.gob.mx/api/public/dl/iBg9kMz3?inline=true" xr:uid="{89332220-B112-4429-BFC6-C13C2B787A28}"/>
    <hyperlink ref="N737" r:id="rId568" xr:uid="{9CC625CD-5D12-4CB5-A349-687FEF42E4FB}"/>
    <hyperlink ref="N700" r:id="rId569" display="https://archivo.jad.gob.mx/api/public/dl/gBRc1Ps9?inline=true" xr:uid="{A8218DEE-61A9-44D0-ABCD-8228C32C932D}"/>
    <hyperlink ref="N740" r:id="rId570" display="https://archivo.jad.gob.mx/api/public/dl/R1PuL1Bm?inline=true" xr:uid="{7A2F3E31-F658-4251-83DB-17C069E5FD03}"/>
    <hyperlink ref="N729" r:id="rId571" xr:uid="{45BFA919-0138-413F-82FE-DFA465311DA0}"/>
    <hyperlink ref="N733" r:id="rId572" display="https://archivo.jad.gob.mx/api/public/dl/WdbcOYTj?inline=true" xr:uid="{55726A22-F931-4929-B3DC-C984A1C1718F}"/>
    <hyperlink ref="N714" r:id="rId573" display="https://archivo.jad.gob.mx/api/public/dl/5egQrWWx?inline=true" xr:uid="{2B711E72-F804-49BD-8138-8395DF2A86B8}"/>
    <hyperlink ref="N705" r:id="rId574" display="https://archivo.jad.gob.mx/api/public/dl/1by2DIjU?inline=true" xr:uid="{BD58C511-BBDB-4F8F-B10A-A9A8A4575C7C}"/>
    <hyperlink ref="N735" r:id="rId575" xr:uid="{CBF46A75-D79D-42F6-8081-BDC936FE4628}"/>
    <hyperlink ref="N728" r:id="rId576" display="https://archivo.jad.gob.mx/api/public/dl/WvNMMvM_?inline=true" xr:uid="{172F6E59-EF8D-4CB0-995B-1B8257C2979E}"/>
    <hyperlink ref="N697" r:id="rId577" xr:uid="{E1BF226C-06A5-4532-BF8A-4333B04FA0F1}"/>
    <hyperlink ref="N691" r:id="rId578" xr:uid="{C763F729-B8F2-4E13-961D-341696D8950B}"/>
    <hyperlink ref="N759" r:id="rId579" xr:uid="{F7D299B4-2905-4C5C-8382-49424032B15A}"/>
    <hyperlink ref="N707" r:id="rId580" display="https://archivo.jad.gob.mx/api/public/dl/RORvy-hi?inline=true" xr:uid="{3D835DB4-DBCF-46C8-871B-050C4B92BF72}"/>
    <hyperlink ref="N693" r:id="rId581" display="https://archivo.jad.gob.mx/api/public/dl/DdxgKYXF?inline=true" xr:uid="{B5CEA1E5-DA44-48D8-98D6-213EEECBD18A}"/>
    <hyperlink ref="N738" r:id="rId582" display="https://archivo.jad.gob.mx/api/public/dl/Pnw7wQli?inline=true" xr:uid="{44D3C322-0802-4B9C-84F0-70CE5C807896}"/>
    <hyperlink ref="N751" r:id="rId583" xr:uid="{D5D85F9F-2959-4ADD-ADA9-4246507759F5}"/>
    <hyperlink ref="N726" r:id="rId584" display="https://archivo.jad.gob.mx/api/public/dl/74y1oWAp?inline=true" xr:uid="{1895738D-E59D-44E9-B7BB-D4D2D3118D33}"/>
    <hyperlink ref="N712" r:id="rId585" display="https://archivo.jad.gob.mx/api/public/dl/YKh3upls?inline=true" xr:uid="{A7529340-66E1-4DB1-AD70-9CB29F2A327A}"/>
    <hyperlink ref="N687" r:id="rId586" display="https://archivo.jad.gob.mx/api/public/dl/k-E63UH1?inline=true" xr:uid="{3CE1B5E8-4EF0-4E9D-8E9C-B4DD51F8B097}"/>
    <hyperlink ref="N686" r:id="rId587" display="https://archivo.jad.gob.mx/api/public/dl/xJ_y1q1y?inline=true" xr:uid="{C6932FE2-5D7D-4EE9-A1EF-E84378400717}"/>
    <hyperlink ref="N734" r:id="rId588" xr:uid="{3072CB0E-17F9-4E8F-BAAD-62AF3CCA0BDE}"/>
    <hyperlink ref="N719" r:id="rId589" xr:uid="{D1645F21-15AD-49DD-8C88-3E2B61B22FAC}"/>
    <hyperlink ref="N680" r:id="rId590" display="https://archivo.jad.gob.mx/api/public/dl/hQQUMWNO?inline=true" xr:uid="{EF8C7863-C4B5-44D9-9ACB-ADCA6563B663}"/>
    <hyperlink ref="N763" r:id="rId591" display="https://archivo.jad.gob.mx/api/public/dl/5gig26iR?inline=true" xr:uid="{AE20D16A-7FD8-4A0D-9B35-4A312A18A685}"/>
    <hyperlink ref="N731" r:id="rId592" display="https://archivo.jad.gob.mx/api/public/dl/3BUn9bvz?inline=true" xr:uid="{5489D280-F0EA-4DE7-83D0-3C9C08F31E47}"/>
    <hyperlink ref="N769" r:id="rId593" display="https://archivo.jad.gob.mx/api/public/dl/-Mo7zlYo?inline=true" xr:uid="{767B0136-E9B3-45FE-AD06-1F01C447605B}"/>
    <hyperlink ref="N760" r:id="rId594" xr:uid="{5E0F1D1F-BF01-4D05-9BFD-A8D95E0F36D1}"/>
    <hyperlink ref="N718" r:id="rId595" display="https://archivo.jad.gob.mx/api/public/dl/0T7BkqJ4?inline=true" xr:uid="{9D82406D-44D0-47C2-B32A-B1DAF4038615}"/>
    <hyperlink ref="N688" r:id="rId596" display="https://archivo.jad.gob.mx/api/public/dl/Laim2LNz?inline=true" xr:uid="{CDDD3F71-B7DF-4F05-A711-299FDAFBAB5F}"/>
    <hyperlink ref="N752" r:id="rId597" xr:uid="{07D60A89-FFEB-43F4-88A9-439AA62E3A41}"/>
    <hyperlink ref="N699" r:id="rId598" display="https://archivo.jad.gob.mx/api/public/dl/j_hNolzL?inline=true" xr:uid="{4F15CE7C-6126-4B33-9BCA-4C17BC37FC87}"/>
    <hyperlink ref="N762" r:id="rId599" display="https://archivo.jad.gob.mx/api/public/dl/7a-AE1qc?inline=true" xr:uid="{9E7D610A-D5D8-49E7-AA67-BA500B5FEE70}"/>
    <hyperlink ref="N140" r:id="rId600" xr:uid="{E0332DBC-1F48-4994-809C-C3979A81A0FC}"/>
    <hyperlink ref="N765" r:id="rId601" display="https://archivo.jad.gob.mx/api/public/dl/qAxXSvhB?inline=true" xr:uid="{EC7F239B-FDBC-45E9-95E6-5BC9736A39DF}"/>
    <hyperlink ref="N749" r:id="rId602" display="https://archivo.jad.gob.mx/api/public/dl/fzlvItll?inline=true" xr:uid="{2CD67234-3A05-4B52-AF58-4CA2A83993F9}"/>
    <hyperlink ref="N692" r:id="rId603" display="https://archivo.jad.gob.mx/api/public/dl/wWa1t2uH?inline=true" xr:uid="{1EA40516-611C-47D6-A55A-FCE6D3B3CACF}"/>
    <hyperlink ref="N739" r:id="rId604" xr:uid="{B5EFAA7F-0085-4BE2-86CD-51A31ED1F6F9}"/>
    <hyperlink ref="N767" r:id="rId605" xr:uid="{1DB4BBCB-D32B-4CF3-A18C-9E2729CC0818}"/>
    <hyperlink ref="N768" r:id="rId606" xr:uid="{697CFBC6-5507-48AE-959A-A91C6B775A97}"/>
    <hyperlink ref="N736" r:id="rId607" display="https://archivo.jad.gob.mx/api/public/dl/TvMomMXf?inline=true" xr:uid="{D4A0A469-E111-48EA-A3A3-D8F14FE2E783}"/>
    <hyperlink ref="N727" r:id="rId608" xr:uid="{80E108C8-B60F-4358-8E45-D2C01EDFC84F}"/>
    <hyperlink ref="N753" r:id="rId609" xr:uid="{0465EF9B-B75B-45E2-B26F-60A637BF36B0}"/>
    <hyperlink ref="N723" r:id="rId610" display="https://archivo.jad.gob.mx/api/public/dl/Qx3DDl-Q?inline=true" xr:uid="{228DFD97-07B8-4824-94D0-A1B3A152DBCE}"/>
    <hyperlink ref="N706" r:id="rId611" display="https://archivo.jad.gob.mx/api/public/dl/_yGY3vTl?inline=true" xr:uid="{3284BE86-AC5E-4AF0-B4B0-F8EADC8886B4}"/>
    <hyperlink ref="N725" r:id="rId612" xr:uid="{390172B2-FBF9-421A-A045-6C926051A2DB}"/>
    <hyperlink ref="N756" r:id="rId613" xr:uid="{C028D513-74F3-463C-A813-6499AEF5401E}"/>
    <hyperlink ref="N720" r:id="rId614" display="https://archivo.jad.gob.mx/api/public/dl/JqNbJYnF?inline=true" xr:uid="{47D95EE4-C63F-4CD5-89C7-36EC0900E3D3}"/>
    <hyperlink ref="N681" r:id="rId615" display="https://archivo.jad.gob.mx/api/public/dl/v70k2uzV?inline=true" xr:uid="{463588BF-05C2-4341-9898-CD23F4B6C471}"/>
    <hyperlink ref="N770" r:id="rId616" xr:uid="{76F6E3B1-C37F-4841-851A-036C659BCF0C}"/>
    <hyperlink ref="N724" r:id="rId617" display="https://archivo.jad.gob.mx/api/public/dl/0IKFZbud?inline=true" xr:uid="{6C236AB6-61A8-4F77-AD58-0FAF59733678}"/>
    <hyperlink ref="N690" r:id="rId618" xr:uid="{1F38049A-A886-4EA2-B965-F173DCC1A27B}"/>
    <hyperlink ref="N708" r:id="rId619" xr:uid="{03476243-2A03-4475-8CF5-296277C6D1AE}"/>
    <hyperlink ref="N713" r:id="rId620" display="https://archivo.jad.gob.mx/api/public/dl/VJuik0KP?inline=true" xr:uid="{716D5AB1-9FA6-4960-AD77-B72B04E6CCE5}"/>
    <hyperlink ref="N742" r:id="rId621" xr:uid="{8F38AD92-C898-4815-A7C4-C95C6F20D52A}"/>
    <hyperlink ref="N761" r:id="rId622" display="https://archivo.jad.gob.mx/api/public/dl/9ujKBsVt?inline=true" xr:uid="{1821DBFC-85B8-46F1-B165-DFA4B9882159}"/>
    <hyperlink ref="N695" r:id="rId623" xr:uid="{8B009BC9-12D6-49C4-AFB8-1AB43AD46E89}"/>
    <hyperlink ref="N766" r:id="rId624" xr:uid="{C4852AA3-8CB2-4A45-99F5-B2643097B5C7}"/>
    <hyperlink ref="N711" r:id="rId625" display="https://archivo.jad.gob.mx/api/public/dl/9RhTI9PU?inline=true" xr:uid="{8AC62118-7816-4901-A060-E7CD30D14F31}"/>
    <hyperlink ref="N757" r:id="rId626" xr:uid="{A5AE5FD2-7E1F-454B-A829-1E29F5F6189B}"/>
    <hyperlink ref="N755" r:id="rId627" xr:uid="{B4F5318B-FF22-41DC-9299-B368F2FC4FEC}"/>
    <hyperlink ref="N732" r:id="rId628" display="https://archivo.jad.gob.mx/api/public/dl/YAdDtCpD?inline=true" xr:uid="{4D3A1872-2A47-41D4-B620-1232284E3A13}"/>
    <hyperlink ref="N698" r:id="rId629" xr:uid="{FA56AF04-DBC3-4359-9AAE-721F26E31A81}"/>
    <hyperlink ref="N722" r:id="rId630" display="https://archivo.jad.gob.mx/api/public/dl/j1Q1xx4Q?inline=true" xr:uid="{512A65AB-DD97-46B5-9EF2-16A907A65D7C}"/>
    <hyperlink ref="N682" r:id="rId631" xr:uid="{85767B46-86AA-4A03-B6B2-47DE49237C8E}"/>
    <hyperlink ref="N709" r:id="rId632" xr:uid="{64A5E7F0-1446-452F-A9AF-FDD5E147C34C}"/>
    <hyperlink ref="N758" r:id="rId633" display="https://archivo.jad.gob.mx/api/public/dl/MTEjr0wf?inline=true" xr:uid="{FD8FF538-2730-486F-957C-ED080BEBBA0D}"/>
    <hyperlink ref="N704" r:id="rId634" xr:uid="{2F86878E-5CAC-46B9-AB68-DBDD9015584C}"/>
    <hyperlink ref="N746" r:id="rId635" display="https://archivo.jad.gob.mx/api/public/dl/a-V9cElg?inline=true" xr:uid="{858FC46D-F81F-452F-9868-2BD7DA4B6451}"/>
    <hyperlink ref="N721" r:id="rId636" xr:uid="{63B8288B-C231-4031-BE1C-3C0CACB1DCEC}"/>
    <hyperlink ref="N689" r:id="rId637" display="https://archivo.jad.gob.mx/api/public/dl/Z_DGZmae?inline=true" xr:uid="{FD7F1EA3-A1DE-4B3F-AE1B-DE7B16C97DF6}"/>
    <hyperlink ref="N683" r:id="rId638" display="https://archivo.jad.gob.mx/api/public/dl/OwrMC-pO?inline=true" xr:uid="{9C69259B-C72D-495E-99F9-DA3283159D0C}"/>
    <hyperlink ref="N743" r:id="rId639" display="https://archivo.jad.gob.mx/api/public/dl/ijL5Mf8G?inline=true" xr:uid="{9D24E0A0-FF49-4D92-904B-D6E0B7C36D05}"/>
    <hyperlink ref="N717" r:id="rId640" xr:uid="{35552D13-7A42-4E6B-99EE-D55F3268AA6E}"/>
    <hyperlink ref="N715" r:id="rId641" xr:uid="{6D180CF0-9AA3-4E44-9021-C8B4AAE7E320}"/>
    <hyperlink ref="N754" r:id="rId642" display="https://archivo.jad.gob.mx/api/public/dl/qBrPRZPS?inline=true" xr:uid="{3FA7242E-5F8B-4BF7-99F6-613FEC865EF1}"/>
    <hyperlink ref="N702" r:id="rId643" xr:uid="{49A636CF-BC89-40A2-AB03-C1F5F6E70AD2}"/>
    <hyperlink ref="N747" r:id="rId644" display="https://archivo.jad.gob.mx/api/public/dl/_5v4Taet?inline=true" xr:uid="{0BEE7555-65E2-4252-9238-5CF6ECF50735}"/>
    <hyperlink ref="N764" r:id="rId645" display="https://archivo.jad.gob.mx/api/public/dl/tetH-gxw?inline=true" xr:uid="{11362961-3FC6-4401-89EE-2C373033C2ED}"/>
    <hyperlink ref="N684" r:id="rId646" xr:uid="{885BA825-E7A9-4385-9C06-BEC96AFFE1D6}"/>
    <hyperlink ref="N685" r:id="rId647" xr:uid="{746894F3-1BA9-4188-B4A7-8F46DC79DC08}"/>
    <hyperlink ref="N745" r:id="rId648" xr:uid="{26474F66-5C38-46BB-9DB0-05D17BFAC18E}"/>
    <hyperlink ref="N716" r:id="rId649" xr:uid="{504A33EF-75C8-4F8D-A0EF-D1D4766CF307}"/>
    <hyperlink ref="N710" r:id="rId650" xr:uid="{3D6B5E76-0C7A-4153-B484-2718D0F29928}"/>
    <hyperlink ref="N730" r:id="rId651" xr:uid="{BC80BB70-351F-4571-B41F-FA565D93A641}"/>
    <hyperlink ref="N701" r:id="rId652" display="https://archivo.jad.gob.mx/api/public/dl/iHd02oa1?inline=true" xr:uid="{F9D6E550-CB97-4FA5-B73F-506E1E1FA446}"/>
    <hyperlink ref="N748" r:id="rId653" xr:uid="{38AFE455-58D8-4827-A0E6-BBF99950A1B5}"/>
    <hyperlink ref="N703" r:id="rId654" display="https://archivo.jad.gob.mx/api/public/dl/EYaFP1wE?inline=true" xr:uid="{4F0F86FB-7F1C-47D5-BE37-622312DB2190}"/>
    <hyperlink ref="N694" r:id="rId655" xr:uid="{071AF969-53F8-4425-BC99-9DD334A208B0}"/>
    <hyperlink ref="N744" r:id="rId656" display="https://archivo.jad.gob.mx/api/public/dl/dkJlig_q?inline=true" xr:uid="{E967BCBB-6155-4FE9-BD54-FE36AFB9FC3B}"/>
    <hyperlink ref="N696" r:id="rId657" display="https://archivo.jad.gob.mx/api/public/dl/_XzRjRtl?inline=true" xr:uid="{9F1C0419-61FB-4641-B9FB-A28149CB0D50}"/>
    <hyperlink ref="N741" r:id="rId658" display="https://archivo.jad.gob.mx/api/public/dl/4XjQtpuc?inline=true" xr:uid="{378813F0-1878-477D-B871-13A94283AF60}"/>
    <hyperlink ref="N779" r:id="rId659" xr:uid="{7F4B6AFE-B33C-4F6C-A6B4-D366616C8C19}"/>
    <hyperlink ref="N783" r:id="rId660" display="https://archivo.jad.gob.mx/api/public/dl/TYiK4VGA?inline=true" xr:uid="{D80EFF66-8154-4888-A066-FDB5641CB7BB}"/>
    <hyperlink ref="N839" r:id="rId661" xr:uid="{03C8FD4A-52BA-4508-92B0-2D369847DA94}"/>
    <hyperlink ref="N822" r:id="rId662" display="https://archivo.jad.gob.mx/api/public/dl/RA4-jLi9?inline=true" xr:uid="{CB18EE5B-6B5B-4610-BD3A-B9E144E54497}"/>
    <hyperlink ref="N805" r:id="rId663" display="https://archivo.jad.gob.mx/api/public/dl/PuuPegUe?inline=true" xr:uid="{57BEDBB4-06E3-4CB9-B29B-9597524CF96D}"/>
    <hyperlink ref="N813" r:id="rId664" xr:uid="{D3BE0E5A-4259-41C9-8E25-479B8A9E5F52}"/>
    <hyperlink ref="N774" r:id="rId665" display="https://archivo.jad.gob.mx/api/public/dl/UdabjDxb?inline=true" xr:uid="{80168EDD-6F86-4301-A4BD-F060E12B3007}"/>
    <hyperlink ref="N790" r:id="rId666" xr:uid="{6492D869-A61F-4036-9F37-8DF3D3233686}"/>
    <hyperlink ref="N810" r:id="rId667" xr:uid="{A8FEEAE4-32C0-499B-9EA4-DFEF1158A41A}"/>
    <hyperlink ref="N795" r:id="rId668" xr:uid="{B7F32271-6CD9-47D5-8235-3DAAEEA37543}"/>
    <hyperlink ref="N814" r:id="rId669" xr:uid="{F1AB1962-B61A-4DD3-BEB2-BC2D40C5CDD9}"/>
    <hyperlink ref="N803" r:id="rId670" display="https://archivo.jad.gob.mx/api/public/dl/HGJ5fCNA?inline=true" xr:uid="{BA0D866F-0BFD-4D7C-BD9B-FDAD236C9B61}"/>
    <hyperlink ref="N812" r:id="rId671" display="https://archivo.jad.gob.mx/api/public/dl/B2mG2NWS?inline=true" xr:uid="{C386A6E1-521D-4C05-835C-706E383610C7}"/>
    <hyperlink ref="N833" r:id="rId672" xr:uid="{124CF227-233E-4652-A2E6-6B6B6CBF4B0C}"/>
    <hyperlink ref="N829" r:id="rId673" display="https://archivo.jad.gob.mx/api/public/dl/YrUvcAlg?inline=true" xr:uid="{FC674EA5-E359-4106-8512-F70F79AF0D7E}"/>
    <hyperlink ref="N777" r:id="rId674" display="https://archivo.jad.gob.mx/api/public/dl/n7owolRU?inline=true" xr:uid="{5FA15200-74BF-4E82-A1A7-3E573F8FE208}"/>
    <hyperlink ref="N787" r:id="rId675" xr:uid="{6208845E-6002-4217-8A06-3CE2406C8D50}"/>
    <hyperlink ref="N818" r:id="rId676" xr:uid="{1BC4E0AA-A262-41D2-847E-B5E0C290B6D3}"/>
    <hyperlink ref="N824" r:id="rId677" xr:uid="{283FCFE1-F6B5-4FDD-909B-B99B118B1BC1}"/>
    <hyperlink ref="N789" r:id="rId678" display="https://archivo.jad.gob.mx/api/public/dl/IMeKFuCf?inline=true" xr:uid="{598EFBEB-A37F-4F99-A4AB-8872669A8E11}"/>
    <hyperlink ref="N772" r:id="rId679" xr:uid="{19272BC3-F62A-4826-AEB0-F83F62AE9BDE}"/>
    <hyperlink ref="N781" r:id="rId680" xr:uid="{1C9F62F0-7A4F-421E-B0C2-6022962BC886}"/>
    <hyperlink ref="N831" r:id="rId681" xr:uid="{3C060FF3-B4A4-4C78-92B1-004D0352E3BE}"/>
    <hyperlink ref="N815" r:id="rId682" display="https://archivo.jad.gob.mx/api/public/dl/jAyi4_9P?inline=true" xr:uid="{A59023FC-6632-45D3-9CCC-EE898E92A909}"/>
    <hyperlink ref="N819" r:id="rId683" xr:uid="{0F02F5C4-0DEB-4A53-B73C-82B0B995BA49}"/>
    <hyperlink ref="N786" r:id="rId684" display="https://archivo.jad.gob.mx/api/public/dl/8egFwHKj?inline=true" xr:uid="{6B870F80-50F9-4E77-8DF7-7D8FC3A81CD5}"/>
    <hyperlink ref="N782" r:id="rId685" xr:uid="{4A7E2265-3546-4D44-985B-9AB4D7568ABB}"/>
    <hyperlink ref="N842" r:id="rId686" xr:uid="{C491AFB4-BB63-41FB-9618-4E5797D184E3}"/>
    <hyperlink ref="N830" r:id="rId687" xr:uid="{6486C684-BDD5-442B-B0CA-D209DFA695F2}"/>
    <hyperlink ref="N835" r:id="rId688" xr:uid="{DFB087B9-85A2-4A67-A4BA-26A85E7C0F8E}"/>
    <hyperlink ref="N834" r:id="rId689" display="https://archivo.jad.gob.mx/api/public/dl/RD6fe5fd?inline=true" xr:uid="{53EE183F-0A25-4FA0-B553-4DD47963760A}"/>
    <hyperlink ref="N832" r:id="rId690" xr:uid="{744FC24B-FD2F-4148-AD42-E2B4448D136E}"/>
    <hyperlink ref="N821" r:id="rId691" display="https://archivo.jad.gob.mx/api/public/dl/YgOJekSf?inline=true" xr:uid="{7DAB52FE-5724-4367-864C-7B2A87CE6F57}"/>
    <hyperlink ref="N778" r:id="rId692" xr:uid="{A1E20B71-9C81-41A0-988E-22CD3117A192}"/>
    <hyperlink ref="N788" r:id="rId693" xr:uid="{CE9FCB2D-E507-4CDF-A6E5-0A27A2485E89}"/>
    <hyperlink ref="N509" r:id="rId694" display="https://archivo.jad.gob.mx/api/public/dl/teCAWhJz?inline=true" xr:uid="{FA8307D5-73DE-477E-A3A9-173AE1B21584}"/>
    <hyperlink ref="N792" r:id="rId695" xr:uid="{AA6B24AE-3184-4AF2-918A-2A5B442A3C02}"/>
    <hyperlink ref="N800" r:id="rId696" xr:uid="{4FB2AB2A-46A9-4EB7-8EDB-B3694FDAFA6C}"/>
    <hyperlink ref="N773" r:id="rId697" display="https://archivo.jad.gob.mx/api/public/dl/CcAgsUWG?inline=true" xr:uid="{2860D4E1-6B57-4E1C-A42B-A58A8053A0E3}"/>
    <hyperlink ref="N794" r:id="rId698" xr:uid="{4A741848-F2DC-406B-A116-6691DE14767E}"/>
    <hyperlink ref="N807" r:id="rId699" xr:uid="{4F9FC31E-F80F-4B6A-AB77-14F8F881D6F5}"/>
    <hyperlink ref="N843" r:id="rId700" display="https://archivo.jad.gob.mx/api/public/dl/Pucy7Xjz?inline=true" xr:uid="{448999CB-E792-4084-94AC-AB9AF5F58743}"/>
    <hyperlink ref="N804" r:id="rId701" xr:uid="{F92017B1-EC64-4753-8284-C2E994B8F335}"/>
    <hyperlink ref="N816" r:id="rId702" xr:uid="{EFB35740-EB07-4E65-9F5C-B7D5190200A7}"/>
    <hyperlink ref="N798" r:id="rId703" xr:uid="{762C2E20-2CB1-486A-A6D8-D23DC5648DE1}"/>
    <hyperlink ref="N823" r:id="rId704" xr:uid="{1455B838-616E-446C-8D6A-6E017136BD50}"/>
    <hyperlink ref="N827" r:id="rId705" xr:uid="{76709CF2-E281-4AD9-B281-4B8DD56A42D3}"/>
    <hyperlink ref="N797" r:id="rId706" display="https://archivo.jad.gob.mx/api/public/dl/Hs7eyS7Z?inline=true" xr:uid="{3F69CB2D-0DFB-4A96-A40A-44ACA53ED5B4}"/>
    <hyperlink ref="N771" r:id="rId707" xr:uid="{D797057B-B083-44D3-8CD0-BE6BDA58298A}"/>
    <hyperlink ref="N785" r:id="rId708" display="https://archivo.jad.gob.mx/api/public/dl/hABcQwQt?inline=true" xr:uid="{B6BD0A1E-5CC0-4717-B368-3B2CE86C5971}"/>
    <hyperlink ref="N817" r:id="rId709" display="https://archivo.jad.gob.mx/api/public/dl/q9hHuak5?inline=true" xr:uid="{AD616156-99DC-4B7F-A4E9-6C59B2AB2D7E}"/>
    <hyperlink ref="N811" r:id="rId710" xr:uid="{EEB971FF-8B56-4DA1-8514-BC293058BDAE}"/>
    <hyperlink ref="N840" r:id="rId711" xr:uid="{20F43517-43FB-4A1B-A84C-26F5EC8A11A8}"/>
    <hyperlink ref="N809" r:id="rId712" display="https://archivo.jad.gob.mx/api/public/dl/U37siBRD?inline=true" xr:uid="{BBE70BA0-8DCE-4684-8D89-D1A41C6C69F1}"/>
    <hyperlink ref="N791" r:id="rId713" xr:uid="{F9790E21-7405-43E9-8DA7-76228396C2CC}"/>
    <hyperlink ref="N836" r:id="rId714" display="https://archivo.jad.gob.mx/api/public/dl/Ay0IhWKl?inline=true" xr:uid="{1B2F9206-E377-495E-BAE7-413F27169257}"/>
    <hyperlink ref="N841" r:id="rId715" xr:uid="{E1678FF9-F4DC-43EB-B5D9-2C890B69D760}"/>
    <hyperlink ref="N796" r:id="rId716" xr:uid="{A3D6F1D3-0499-4D82-9C8C-753BDC5C3D53}"/>
    <hyperlink ref="N826" r:id="rId717" display="https://archivo.jad.gob.mx/api/public/dl/jFHGUb_l?inline=true" xr:uid="{1AF2B9AA-AB9B-4032-BCC7-8BD67DBB8404}"/>
    <hyperlink ref="N775" r:id="rId718" display="https://archivo.jad.gob.mx/api/public/dl/anpoIwZg?inline=true" xr:uid="{BD46AB42-7B53-49C5-A1BB-CE8DC929C509}"/>
    <hyperlink ref="N838" r:id="rId719" xr:uid="{B9344DD5-56A0-4D12-B1EF-E4B90A51CACC}"/>
    <hyperlink ref="N837" r:id="rId720" xr:uid="{FD908406-B875-4C55-8A31-7C4D368CF3AE}"/>
    <hyperlink ref="N820" r:id="rId721" display="https://archivo.jad.gob.mx/api/public/dl/OGAVjkBi?inline=true" xr:uid="{4BE9EF42-5B1B-4D94-A51D-4D5DC2D48D99}"/>
    <hyperlink ref="N808" r:id="rId722" xr:uid="{B89FAA47-C371-400B-8D5A-0E8BB9B6CDB3}"/>
    <hyperlink ref="N828" r:id="rId723" xr:uid="{33AF6FC6-71BD-46B9-A74D-868E0652114C}"/>
    <hyperlink ref="N825" r:id="rId724" display="https://archivo.jad.gob.mx/api/public/dl/PoZruTPM?inline=true" xr:uid="{3C2DC45F-C453-4F45-95A3-AB5903902909}"/>
    <hyperlink ref="N776" r:id="rId725" xr:uid="{A1AAD40B-3FE3-49F8-9807-4A4A9FDDFD0D}"/>
    <hyperlink ref="N802" r:id="rId726" xr:uid="{434F82D5-D588-404F-90BE-F63174A6C023}"/>
    <hyperlink ref="N780" r:id="rId727" xr:uid="{77F3A5A7-C09F-49AC-B351-E1CED43E5D4D}"/>
    <hyperlink ref="N150" r:id="rId728" display="https://archivo.jad.gob.mx/api/public/dl/spd9J-nP?inline=true" xr:uid="{01D385B9-4AA8-432F-AA39-08C98727BF48}"/>
    <hyperlink ref="N799" r:id="rId729" xr:uid="{A3130B7F-FD66-41ED-8AAA-450442641F19}"/>
    <hyperlink ref="N793" r:id="rId730" xr:uid="{D0475DDC-C824-42B4-BD3D-1466E35F5BE7}"/>
    <hyperlink ref="N801" r:id="rId731" display="https://archivo.jad.gob.mx/api/public/dl/w6ODfUUz?inline=true" xr:uid="{9AAD6156-545B-491E-BB29-386403CDAFCC}"/>
    <hyperlink ref="N784" r:id="rId732" display="https://archivo.jad.gob.mx/api/public/dl/9eRob6tv?inline=true" xr:uid="{831A1430-4144-4095-B6A8-BE5D7666045C}"/>
    <hyperlink ref="N185" r:id="rId733" xr:uid="{51AC40C9-CE24-4A39-8A30-5C8C0DF27329}"/>
    <hyperlink ref="N466" r:id="rId734" display="https://archivo.jad.gob.mx/api/public/dl/mtSQs3Dt?inline=true" xr:uid="{10CDF392-D86C-4303-BC7C-5BC63D51A414}"/>
    <hyperlink ref="N440" r:id="rId735" display="https://archivo.jad.gob.mx/api/public/dl/BQriH8wQ?inline=true" xr:uid="{55F8D378-86B4-49C8-831D-795C562043F2}"/>
    <hyperlink ref="N428" r:id="rId736" display="https://archivo.jad.gob.mx/api/public/dl/BQriH8wQ?inline=true" xr:uid="{E9FD2856-5E69-4E03-BE02-E872D6A15428}"/>
    <hyperlink ref="N460" r:id="rId737" xr:uid="{415B7309-F38D-4E01-83FB-70541FD0FBCF}"/>
    <hyperlink ref="N411" r:id="rId738" xr:uid="{9F83C08F-F247-4B7C-AF6D-0614537109BB}"/>
    <hyperlink ref="N441" r:id="rId739" xr:uid="{FB52775D-5D4B-4C9B-BC38-E2F169589844}"/>
    <hyperlink ref="N419" r:id="rId740" display="https://archivo.jad.gob.mx/api/public/dl/9nwIhTia?inline=true" xr:uid="{1023BF4D-B6B2-4407-B6CB-C4769E2C5018}"/>
    <hyperlink ref="N426" r:id="rId741" xr:uid="{1510CB94-27B6-4540-B130-54817C9D76D9}"/>
    <hyperlink ref="N473" r:id="rId742" display="https://archivo.jad.gob.mx/api/public/dl/hwkPkqEm?inline=true" xr:uid="{9EBD5A82-BFFD-43C7-83AA-BC479A2854C8}"/>
    <hyperlink ref="N458" r:id="rId743" xr:uid="{EA83E80A-6410-44CE-A0B4-901A60FA0A62}"/>
    <hyperlink ref="N479" r:id="rId744" display="https://archivo.jad.gob.mx/api/public/dl/o3Gxfgst?inline=true" xr:uid="{F6D5803D-7D1F-4E64-BFB8-5C571810A7AE}"/>
    <hyperlink ref="N452" r:id="rId745" display="https://archivo.jad.gob.mx/api/public/dl/sqfbYamg?inline=true" xr:uid="{1D5EFC90-041C-4A61-B408-64A5EAF689A2}"/>
    <hyperlink ref="N484" r:id="rId746" display="https://archivo.jad.gob.mx/api/public/dl/T6shi5CA?inline=true" xr:uid="{6EDF3063-FAFA-481D-85BD-6B73BBED725F}"/>
    <hyperlink ref="N399" r:id="rId747" display="https://archivo.jad.gob.mx/api/public/dl/wAAfCMb5?inline=true" xr:uid="{35B3659B-19B3-4842-9C03-0D9260794ED9}"/>
    <hyperlink ref="N435" r:id="rId748" display="https://archivo.jad.gob.mx/api/public/dl/MNYII8Hd?inline=true" xr:uid="{435ACD1F-BE48-400B-9BA8-979ABFB5365D}"/>
    <hyperlink ref="N398" r:id="rId749" display="https://archivo.jad.gob.mx/api/public/dl/F9dNKjnw?inline=true" xr:uid="{F5D58443-2312-447D-9EC5-52C6FCC51E36}"/>
    <hyperlink ref="N407" r:id="rId750" xr:uid="{C7C87742-0BE5-47A3-B272-A671EE93501A}"/>
    <hyperlink ref="N456" r:id="rId751" display="https://archivo.jad.gob.mx/api/public/dl/l71oAwl8?inline=true" xr:uid="{946DF40A-C1EE-4684-B6C8-C4475285962E}"/>
    <hyperlink ref="N463" r:id="rId752" xr:uid="{CC861D56-FB26-4CDC-AF9E-034C8F280B77}"/>
    <hyperlink ref="N405" r:id="rId753" display="https://archivo.jad.gob.mx/api/public/dl/vRZSFqRs?inline=true" xr:uid="{E870759C-FEF7-495E-BA57-5FC8029C6502}"/>
    <hyperlink ref="N432" r:id="rId754" display="https://archivo.jad.gob.mx/api/public/dl/Wg7k9G08?inline=true" xr:uid="{10DAFFED-666E-4FC6-8BED-F3C335A040C8}"/>
    <hyperlink ref="N402" r:id="rId755" display="https://archivo.jad.gob.mx/api/public/dl/XdP00VAM?inline=true" xr:uid="{80DBC219-DE89-4F59-827B-AD70A2D7600D}"/>
    <hyperlink ref="N442" r:id="rId756" xr:uid="{84638675-68B3-4387-92BC-2810EB409AEF}"/>
    <hyperlink ref="N392" r:id="rId757" xr:uid="{65832AD3-9658-4F79-BD75-9747938F337A}"/>
    <hyperlink ref="N410" r:id="rId758" xr:uid="{75103E08-DA0F-4ADC-B4A2-A8AE4D6753B9}"/>
    <hyperlink ref="N459" r:id="rId759" display="https://archivo.jad.gob.mx/api/public/dl/uXQ900hR?inline=true" xr:uid="{04A38AFB-8FC5-4974-9273-401C6E93C2BC}"/>
    <hyperlink ref="N394" r:id="rId760" display="https://archivo.jad.gob.mx/api/public/dl/27xNe-oe?inline=true" xr:uid="{20DC8A73-F81D-46FB-A7A2-94A8E59B86AB}"/>
    <hyperlink ref="N408" r:id="rId761" xr:uid="{6FFA5FD0-D877-4715-B6E0-C714631BA82C}"/>
    <hyperlink ref="N404" r:id="rId762" display="https://archivo.jad.gob.mx/api/public/dl/VvLsMC1_?inline=true" xr:uid="{09F2D9FC-441A-467D-A40C-EE4415775F43}"/>
    <hyperlink ref="N433" r:id="rId763" xr:uid="{0C8C5B23-23F2-48DF-A704-84A98C470E93}"/>
    <hyperlink ref="N457" r:id="rId764" display="https://archivo.jad.gob.mx/api/public/dl/a6J446fH?inline=true" xr:uid="{F377C9CD-BD29-4B0D-8520-98D30FA88023}"/>
    <hyperlink ref="N465" r:id="rId765" xr:uid="{5345D1D7-178B-467E-A187-2B7E2547087F}"/>
    <hyperlink ref="N443" r:id="rId766" xr:uid="{C62F46E1-9C30-431F-A396-F3A61D71584A}"/>
    <hyperlink ref="N415" r:id="rId767" display="https://archivo.jad.gob.mx/api/public/dl/FboBxYOW?inline=true" xr:uid="{848775CF-86F7-4116-844B-6B75AFB7FF43}"/>
    <hyperlink ref="N455" r:id="rId768" display="https://archivo.jad.gob.mx/api/public/dl/RNKw7Mj0?inline=true" xr:uid="{0FF7D67C-3509-40A6-94C6-3C6967E34DB0}"/>
    <hyperlink ref="N475" r:id="rId769" display="https://archivo.jad.gob.mx/api/public/dl/p9pgeNyM?inline=true" xr:uid="{1B569868-7F6C-4972-B93C-65403B1DE49C}"/>
    <hyperlink ref="N476" r:id="rId770" xr:uid="{9AE8A4B0-971C-4DE5-A46A-9F0083A9B29A}"/>
    <hyperlink ref="N437" r:id="rId771" xr:uid="{F43C46DA-4A00-41B2-AB7E-F34D9F94E667}"/>
    <hyperlink ref="N420" r:id="rId772" display="https://archivo.jad.gob.mx/api/public/dl/S5aKT0us?inline=true" xr:uid="{150F8BBC-5897-478B-9E60-D0A2F5F3C271}"/>
    <hyperlink ref="N469" r:id="rId773" display="https://archivo.jad.gob.mx/api/public/dl/9SXFYRjd?inline=true" xr:uid="{C2C46921-ABEE-4E52-83FD-C08795F9A07E}"/>
    <hyperlink ref="N396" r:id="rId774" display="https://archivo.jad.gob.mx/api/public/dl/85IOR89w?inline=true" xr:uid="{695188A9-F0B8-4E28-A0B3-A2A8EA99F051}"/>
    <hyperlink ref="N422" r:id="rId775" display="https://archivo.jad.gob.mx/api/public/dl/nA9Aq7Fo?inline=true" xr:uid="{3CE81A21-2965-45F2-A632-5340ACC45654}"/>
    <hyperlink ref="N430" r:id="rId776" display="https://archivo.jad.gob.mx/api/public/dl/K77Gej3-?inline=true" xr:uid="{2408B96F-C39D-4B33-9D4B-9965DDF67B05}"/>
    <hyperlink ref="N393" r:id="rId777" xr:uid="{50340E0C-B78C-4AD2-B69A-EB4A7D2B7041}"/>
    <hyperlink ref="N472" r:id="rId778" display="https://archivo.jad.gob.mx/api/public/dl/MLbP7z7_?inline=true" xr:uid="{7BDF0FAB-9AD2-40E3-8EC0-9CD9DC11264C}"/>
    <hyperlink ref="N481" r:id="rId779" xr:uid="{90D38E40-4997-43AE-AA54-890EECA48C0E}"/>
    <hyperlink ref="N425" r:id="rId780" xr:uid="{6154A432-F538-43F5-88CB-C0571262570A}"/>
    <hyperlink ref="N462" r:id="rId781" display="https://archivo.jad.gob.mx/api/public/dl/fakBD9yi?inline=true" xr:uid="{4AD2BE9E-7497-4141-B748-01FDF24E49B3}"/>
    <hyperlink ref="N424" r:id="rId782" display="https://archivo.jad.gob.mx/api/public/dl/Q45TXvoE?inline=true" xr:uid="{2C982A28-900D-4EBF-9C7F-E00423030713}"/>
    <hyperlink ref="N434" r:id="rId783" display="https://archivo.jad.gob.mx/api/public/dl/lT9-UTd0?inline=true" xr:uid="{06DBA3F3-F02F-4C16-9736-86F3E1A7DE5E}"/>
    <hyperlink ref="N391" r:id="rId784" display="https://archivo.jad.gob.mx/api/public/dl/q3ep40fP?inline=true" xr:uid="{2041E5FF-01B2-4EE9-89C7-6639D63BF2A7}"/>
    <hyperlink ref="N390" r:id="rId785" display="https://archivo.jad.gob.mx/api/public/dl/J20ZrG8z?inline=true" xr:uid="{9EAE9084-09D6-4356-8D74-887D819C7D3D}"/>
    <hyperlink ref="N450" r:id="rId786" xr:uid="{A64CB56B-D9FE-4B5F-B06B-B59F2870BCAC}"/>
    <hyperlink ref="N413" r:id="rId787" xr:uid="{C1DAE173-274B-4A0C-A338-CD9B7CD78512}"/>
    <hyperlink ref="N412" r:id="rId788" xr:uid="{44960948-6590-4FFC-B69D-3FA230FC4F2E}"/>
    <hyperlink ref="N439" r:id="rId789" display="https://archivo.jad.gob.mx/api/public/dl/6jooZgXY?inline=true" xr:uid="{862487DD-D6AC-46E3-91BA-A4381BAAA156}"/>
    <hyperlink ref="N464" r:id="rId790" xr:uid="{07FF3AB3-F6E6-4807-A99A-38104CF27A69}"/>
    <hyperlink ref="N448" r:id="rId791" display="https://archivo.jad.gob.mx/api/public/dl/G_Ug6J0J?inline=true" xr:uid="{1294BE4C-8FF7-4036-AB61-265A00BDC4DA}"/>
    <hyperlink ref="N480" r:id="rId792" xr:uid="{7AA537E7-1858-499B-82B2-9EAD073242AF}"/>
    <hyperlink ref="N409" r:id="rId793" xr:uid="{73B168B6-304E-43A3-BE3F-72C60075A172}"/>
    <hyperlink ref="N431" r:id="rId794" xr:uid="{A6785D8D-D63B-452D-A5A9-8E9BD9FCD3C1}"/>
    <hyperlink ref="N414" r:id="rId795" display="https://archivo.jad.gob.mx/api/public/dl/zIn23o9o?inline=true" xr:uid="{258FDCAF-5472-47C8-9334-5E49A814D3D2}"/>
    <hyperlink ref="N395" r:id="rId796" xr:uid="{7BE7D758-CF24-491E-B3A1-3CEA4DE32E28}"/>
    <hyperlink ref="N453" r:id="rId797" display="https://archivo.jad.gob.mx/api/public/dl/43Y4hn5N?inline=true" xr:uid="{E7F6FED9-1ADA-4243-A07A-1158D495A8B8}"/>
    <hyperlink ref="N449" r:id="rId798" display="https://archivo.jad.gob.mx/api/public/dl/iLvU2ktC?inline=true" xr:uid="{8CDEBE17-58FA-4D58-82EC-444D40F69ECB}"/>
    <hyperlink ref="N470" r:id="rId799" display="https://archivo.jad.gob.mx/api/public/dl/qqywU6sN?inline=true" xr:uid="{50D886C3-A5C4-4EE7-B536-DF9DFD3AD23A}"/>
    <hyperlink ref="N427" r:id="rId800" display="https://archivo.jad.gob.mx/api/public/dl/0yY0ayPh?inline=true" xr:uid="{493DB3C5-6A5F-42B6-B2E5-07306650A1AF}"/>
    <hyperlink ref="N397" r:id="rId801" xr:uid="{D9DF7BFD-4E36-41E2-995F-497DC6B8E94E}"/>
    <hyperlink ref="N406" r:id="rId802" display="https://archivo.jad.gob.mx/api/public/dl/e1-ScHYo?inline=true" xr:uid="{1A8159B9-0AE1-41EA-8F9F-634FA401937E}"/>
    <hyperlink ref="N401" r:id="rId803" xr:uid="{87753386-6169-4B0A-B377-7E5A4903B36E}"/>
    <hyperlink ref="N421" r:id="rId804" display="https://archivo.jad.gob.mx/api/public/dl/0zFgm55-?inline=true" xr:uid="{66D146BA-9413-4C2E-8AF3-FF2281D8791F}"/>
    <hyperlink ref="N471" r:id="rId805" xr:uid="{5BBCAE15-C142-4674-A280-D7D1EB1A97FB}"/>
    <hyperlink ref="N474" r:id="rId806" display="https://archivo.jad.gob.mx/api/public/dl/cpjD5kyk?inline=true" xr:uid="{109ACD22-3072-4CF3-A193-C16573337589}"/>
    <hyperlink ref="N467" r:id="rId807" xr:uid="{FEE862EA-7FFA-40DA-94DC-253AB6C9DD64}"/>
    <hyperlink ref="N418" r:id="rId808" display="https://archivo.jad.gob.mx/api/public/dl/4agSLqYF?inline=true" xr:uid="{E556CB48-CA35-4917-9B14-81B79F5F4E88}"/>
    <hyperlink ref="N423" r:id="rId809" display="https://archivo.jad.gob.mx/api/public/dl/ItIqtq1X?inline=true" xr:uid="{91FF5851-A265-43B6-AB85-9DFA4A3184F9}"/>
    <hyperlink ref="N429" r:id="rId810" display="https://archivo.jad.gob.mx/api/public/dl/eb54I7fm?inline=true" xr:uid="{B1EA9CB0-95E1-4009-BA01-1A3E6296B351}"/>
    <hyperlink ref="N446" r:id="rId811" display="https://archivo.jad.gob.mx/api/public/dl/WtdM-sM2?inline=true" xr:uid="{76E47F9E-1821-4A63-941C-5BBF350B9DC2}"/>
    <hyperlink ref="N436" r:id="rId812" xr:uid="{5C27737C-9DA4-482A-B68E-D14E2CAE8F32}"/>
    <hyperlink ref="N477" r:id="rId813" xr:uid="{48554B8B-619C-46D2-8864-943F828DDFCE}"/>
    <hyperlink ref="N483" r:id="rId814" display="https://archivo.jad.gob.mx/api/public/dl/TJmqYNcI?inline=true" xr:uid="{F17F0471-F1BE-42C8-B741-D52E92727357}"/>
    <hyperlink ref="N400" r:id="rId815" display="https://archivo.jad.gob.mx/api/public/dl/okn5lE7O?inline=true" xr:uid="{03D4C5FD-FD1A-4641-9289-39EDB5CB7A74}"/>
    <hyperlink ref="N438" r:id="rId816" display="https://archivo.jad.gob.mx/api/public/dl/Eiq8wK3B?inline=true" xr:uid="{7A6B223E-4E56-4216-911B-454D30E90B2D}"/>
    <hyperlink ref="N468" r:id="rId817" xr:uid="{75D2F813-469E-43EC-8037-496295694582}"/>
    <hyperlink ref="N461" r:id="rId818" xr:uid="{B81ACC55-10B2-4E43-A38E-9F0EB2A3A845}"/>
    <hyperlink ref="N454" r:id="rId819" display="https://archivo.jad.gob.mx/api/public/dl/H8nVugQd?inline=true" xr:uid="{FB9DE2C2-0159-44DD-961B-7911DCE0650A}"/>
    <hyperlink ref="N444" r:id="rId820" display="https://archivo.jad.gob.mx/api/public/dl/0b6NCGtR?inline=true" xr:uid="{6C4199F2-B14E-4C28-9B42-7B4C1E764957}"/>
    <hyperlink ref="N445" r:id="rId821" display="https://archivo.jad.gob.mx/api/public/dl/9KiMPIw5?inline=true" xr:uid="{5E1EB3CE-28D2-4491-8991-9AB583E2CBBD}"/>
    <hyperlink ref="N451" r:id="rId822" xr:uid="{CEFE6E86-CD2A-42E8-B351-C9A8E63508B5}"/>
    <hyperlink ref="N478" r:id="rId823" xr:uid="{8996F59C-BB6A-439B-9A16-8F3E7A90E1B5}"/>
    <hyperlink ref="N447" r:id="rId824" xr:uid="{94C52E29-FE8B-44DD-9D9F-26DC6FE09C56}"/>
    <hyperlink ref="N403" r:id="rId825" display="https://archivo.jad.gob.mx/api/public/dl/DZZABGA2?inline=true" xr:uid="{9CBD7089-3C3B-4304-82D6-C0975998DDA3}"/>
    <hyperlink ref="N416" r:id="rId826" display="https://archivo.jad.gob.mx/api/public/dl/6R_EPEpV?inline=true" xr:uid="{7C6F0ABB-BE9B-4A23-B456-DE6EA064EC97}"/>
    <hyperlink ref="N482" r:id="rId827" display="https://archivo.jad.gob.mx/api/public/dl/v1Xhcsfw?inline=true" xr:uid="{EC25A5B7-025E-497F-B1E7-402BDCBADFB4}"/>
    <hyperlink ref="N62" r:id="rId828" display="https://archivo.jad.gob.mx/api/public/dl/bQsrfQSl?inline=true" xr:uid="{F37DE959-193A-4F52-A563-F1AC7EE6FC75}"/>
    <hyperlink ref="N630" r:id="rId829" display="https://archivo.jad.gob.mx/api/public/dl/vkrl2MA7?inline=true" xr:uid="{B07A1A68-623C-46E8-997A-AD20C4E703F5}"/>
    <hyperlink ref="N332" r:id="rId830" xr:uid="{F7D91132-D4B0-4A03-8695-056BB8BFE54A}"/>
    <hyperlink ref="N417" r:id="rId831" display="https://archivo.jad.gob.mx/api/public/dl/Uuaui58w?inline=true" xr:uid="{210AB828-229F-4DE3-AC5B-B292A4ED87AA}"/>
    <hyperlink ref="N485" r:id="rId832" xr:uid="{B63EC61C-8796-418F-B418-6D89B2998EBA}"/>
    <hyperlink ref="N504" r:id="rId833" display="https://archivo.jad.gob.mx/api/public/dl/uwPpDTWi?inline=true" xr:uid="{92ED3B65-48E8-4D19-98B4-9AE4029C8C82}"/>
    <hyperlink ref="N601" r:id="rId834" xr:uid="{2F5261E1-FB53-4A3C-9925-B5FB13135D5E}"/>
    <hyperlink ref="N750" r:id="rId835" xr:uid="{D7F9A282-45BF-4C26-AA4E-2610017401C8}"/>
    <hyperlink ref="N806" r:id="rId836" display="https://archivo.jad.gob.mx/api/public/dl/mVJm97OW?inline=true" xr:uid="{7A7D8DE6-8A66-4171-856C-D957751A4E51}"/>
    <hyperlink ref="N844" r:id="rId837" xr:uid="{E30B98CD-E9C5-4BAF-9C81-F44D32AF87CE}"/>
    <hyperlink ref="N845" r:id="rId838" display="https://archivo.jad.gob.mx/api/public/dl/IZCjznSs?inline=true" xr:uid="{EAC966D6-64D7-4CD4-B3A1-CE037821769D}"/>
    <hyperlink ref="N846" r:id="rId839" display="https://archivo.jad.gob.mx/api/public/dl/GtuueJaJ?inline=true" xr:uid="{F8138ACF-A794-4D58-851D-4DD1B3002BE6}"/>
    <hyperlink ref="N847" r:id="rId840" display="https://archivo.jad.gob.mx/api/public/dl/g6pxy5OD?inline=true" xr:uid="{53AFC0BA-F9B1-437E-BEBE-104D15BDE8C3}"/>
    <hyperlink ref="N848" r:id="rId841" display="https://archivo.jad.gob.mx/api/public/dl/f_JB74jp?inline=true" xr:uid="{D13AA723-CEC3-45BB-B5F2-F2109A22C1D4}"/>
    <hyperlink ref="N849" r:id="rId842" display="https://archivo.jad.gob.mx/api/public/dl/d3AwsHrm?inline=true" xr:uid="{C1AEFC6F-3A74-4D24-BA82-45A802CE9DC6}"/>
    <hyperlink ref="N850" r:id="rId843" xr:uid="{2CB7A028-C1D9-4295-91DA-8D181590AA2F}"/>
    <hyperlink ref="N851" r:id="rId844" display="https://archivo.jad.gob.mx/api/public/dl/naoSarWc?inline=true" xr:uid="{ED78FF4B-F271-4E2B-B6D3-14952F8581F3}"/>
    <hyperlink ref="N852" r:id="rId845" display="https://archivo.jad.gob.mx/api/public/dl/ZiMi44-A?inline=true" xr:uid="{72817969-D97B-4E84-8DC3-83E68C1B6A5B}"/>
    <hyperlink ref="N853" r:id="rId846" xr:uid="{7A86C3B9-9BC7-4C5F-A99A-97100B4D7F08}"/>
    <hyperlink ref="N854" r:id="rId847" display="https://archivo.jad.gob.mx/api/public/dl/Pl7tf3EJ?inline=true" xr:uid="{E222FD68-21EA-4E88-87A4-F8627CBFB252}"/>
    <hyperlink ref="N855" r:id="rId848" display="https://archivo.jad.gob.mx/api/public/dl/Nx5-yLKW?inline=true" xr:uid="{A2E576D9-9619-4029-BFBE-AF1D08BDA56B}"/>
    <hyperlink ref="N856" r:id="rId849" display="https://archivo.jad.gob.mx/api/public/dl/LBuHLJ8X?inline=true" xr:uid="{2DAD0E6C-308F-4B94-A8A5-AAE64C8CD181}"/>
    <hyperlink ref="N857" r:id="rId850" xr:uid="{89BFFE08-5A44-4BF6-BCAC-21485F7DE25B}"/>
    <hyperlink ref="N858" r:id="rId851" display="https://archivo.jad.gob.mx/api/public/dl/3sDxoD71?inline=true" xr:uid="{3C4BC0F6-DB97-4FD9-A736-85C62F95271F}"/>
  </hyperlinks>
  <pageMargins left="0.7" right="0.7" top="0.75" bottom="0.75" header="0.3" footer="0.3"/>
  <pageSetup paperSize="9" orientation="portrait" r:id="rId8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Cinthya Denisse Delgado Gutierrez</cp:lastModifiedBy>
  <dcterms:created xsi:type="dcterms:W3CDTF">2026-04-06T17:55:09Z</dcterms:created>
  <dcterms:modified xsi:type="dcterms:W3CDTF">2026-07-31T18:06:44Z</dcterms:modified>
</cp:coreProperties>
</file>