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22-DEUDA PUBLICA\"/>
    </mc:Choice>
  </mc:AlternateContent>
  <xr:revisionPtr revIDLastSave="0" documentId="8_{FE5E529F-5E07-468F-83BE-F49794526E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<sst xmlns="http://schemas.openxmlformats.org/spreadsheetml/2006/main" count="133" uniqueCount="94">
  <si>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</si>
  <si>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</si>
  <si>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</si>
  <si>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</si>
  <si>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</si>
  <si>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</si>
  <si>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</si>
  <si>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</si>
  <si>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</si>
  <si>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</si>
  <si>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</si>
  <si>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</si>
  <si>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</si>
  <si>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</si>
  <si>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</si>
  <si>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</si>
  <si>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</si>
  <si>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</si>
  <si>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</si>
  <si>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</si>
  <si>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</si>
  <si>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</si>
  <si>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</si>
  <si>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</si>
  <si>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</si>
  <si>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</si>
  <si>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</si>
  <si>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</si>
  <si>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</si>
  <si>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</si>
  <si>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</si>
  <si>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</si>
  <si>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</si>
  <si>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</si>
  <si>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</si>
  <si>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</si>
  <si>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</si>
  <si>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</si>
  <si>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</si>
  <si>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</si>
  <si>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</si>
  <si>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</si>
  <si>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</si>
  <si>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</si>
  <si>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</si>
  <si>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</si>
  <si>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</si>
  <si>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</si>
  <si>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</si>
  <si>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</si>
  <si>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</si>
  <si>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</si>
  <si>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</si>
  <si>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</si>
  <si>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</si>
  <si>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</si>
  <si>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</si>
  <si>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</si>
  <si>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</si>
  <si>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</si>
  <si>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</si>
  <si>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</si>
  <si>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</si>
  <si>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</si>
  <si>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</si>
  <si>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</si>
  <si>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</si>
  <si>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</si>
  <si>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</si>
  <si>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</si>
  <si>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</si>
  <si>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</si>
  <si>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</si>
  <si>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</si>
  <si>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</si>
  <si>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</si>
  <si>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</si>
  <si>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</si>
  <si>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</si>
  <si>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</si>
  <si>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</si>
  <si>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</si>
  <si>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</si>
  <si>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</si>
  <si>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</si>
  <si>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</si>
  <si>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</si>
  <si>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https://archivo.jad.gob.mx/api/public/dl/x-AqgeD9/FINANZAS/CONTRATO_COFIDAN_TM_0103_110_MILLONES.pdf</t>
  </si>
  <si>
    <t>https://archivo.jad.gob.mx/api/public/dl/fjHAmB_9/2024/3ero/deuda%20publica%203er%20trimestre.pdf</t>
  </si>
  <si>
    <t>https://archivo.jad.gob.mx/api/public/dl/KsR_ZPGO/FINANZAS/4TO.%20AVANCE%20FINANCIERO%202023.pdf</t>
  </si>
  <si>
    <t>https://archivo.jad.gob.mx/api/public/dl/6WrTcx5K/2024/deuda%20publica.pdf</t>
  </si>
  <si>
    <t>Finanzas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</si>
  <si>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</si>
  <si>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https://archivo.jad.gob.mx/api/public/dl/MpRTp1V5/FINANZAS/CONTRATO_COFIDAN_TM_9270_165_MILLONES.pdf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</si>
</sst>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/>
    <xf numFmtId="0" fontId="3" fillId="0" borderId="0" xfId="1" applyAlignment="1" applyProtection="1">
      <alignment vertical="center"/>
    </xf>
    <xf numFmtId="0" fontId="3" fillId="0" borderId="0" xfId="1" applyAlignment="1" applyProtection="1"/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jad.gob.mx/api/public/dl/fjHAmB_9/2024/3ero/deuda%20publica%203er%20trimestre.pdf" TargetMode="External"/><Relationship Id="rId3" Type="http://schemas.openxmlformats.org/officeDocument/2006/relationships/hyperlink" Target="https://archivo.jad.gob.mx/api/public/dl/MpRTp1V5/FINANZAS/CONTRATO_COFIDAN_TM_9270_165_MILLONES.pdf" TargetMode="External"/><Relationship Id="rId7" Type="http://schemas.openxmlformats.org/officeDocument/2006/relationships/hyperlink" Target="https://archivo.jad.gob.mx/api/public/dl/fjHAmB_9/2024/3ero/deuda%20publica%203er%20trimestre.pdf" TargetMode="External"/><Relationship Id="rId2" Type="http://schemas.openxmlformats.org/officeDocument/2006/relationships/hyperlink" Target="https://archivo.jad.gob.mx/api/public/dl/x-AqgeD9/FINANZAS/CONTRATO_COFIDAN_TM_0103_110_MILLONES.pdf" TargetMode="External"/><Relationship Id="rId1" Type="http://schemas.openxmlformats.org/officeDocument/2006/relationships/hyperlink" Target="https://archivo.jad.gob.mx/api/public/dl/x-AqgeD9/FINANZAS/CONTRATO_COFIDAN_TM_0103_110_MILLONES.pdf" TargetMode="External"/><Relationship Id="rId6" Type="http://schemas.openxmlformats.org/officeDocument/2006/relationships/hyperlink" Target="https://archivo.jad.gob.mx/api/public/dl/x-AqgeD9/FINANZAS/CONTRATO_COFIDAN_TM_0103_110_MILLONES.pdf" TargetMode="External"/><Relationship Id="rId5" Type="http://schemas.openxmlformats.org/officeDocument/2006/relationships/hyperlink" Target="https://archivo.jad.gob.mx/api/public/dl/x-AqgeD9/FINANZAS/CONTRATO_COFIDAN_TM_0103_110_MILLONES.pdf" TargetMode="External"/><Relationship Id="rId4" Type="http://schemas.openxmlformats.org/officeDocument/2006/relationships/hyperlink" Target="https://archivo.jad.gob.mx/api/public/dl/MpRTp1V5/FINANZAS/CONTRATO_COFIDAN_TM_9270_165_MILL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0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45474</v>
      </c>
      <c r="C8" s="5">
        <v>45565</v>
      </c>
      <c r="D8" s="5" t="s">
        <v>82</v>
      </c>
      <c r="E8" t="s">
        <v>82</v>
      </c>
      <c r="F8" t="s">
        <v>79</v>
      </c>
      <c r="G8" t="s">
        <v>83</v>
      </c>
      <c r="H8" s="5">
        <v>38987</v>
      </c>
      <c r="I8">
        <v>110000000</v>
      </c>
      <c r="J8" t="s">
        <v>84</v>
      </c>
      <c r="K8">
        <v>0.57330000000000003</v>
      </c>
      <c r="L8">
        <v>240</v>
      </c>
      <c r="M8" s="5">
        <v>46356</v>
      </c>
      <c r="N8" t="s">
        <v>85</v>
      </c>
      <c r="O8" t="s">
        <v>86</v>
      </c>
      <c r="P8" s="6">
        <v>18449759.390000001</v>
      </c>
      <c r="Q8" s="7" t="s">
        <v>87</v>
      </c>
      <c r="S8" s="7" t="s">
        <v>87</v>
      </c>
      <c r="T8" s="7" t="s">
        <v>87</v>
      </c>
      <c r="U8" s="7" t="s">
        <v>88</v>
      </c>
      <c r="W8" s="8"/>
      <c r="X8" s="5">
        <v>39036</v>
      </c>
      <c r="Y8" s="9" t="s">
        <v>89</v>
      </c>
      <c r="Z8" s="9" t="s">
        <v>90</v>
      </c>
      <c r="AB8" t="s">
        <v>91</v>
      </c>
      <c r="AC8" s="5">
        <v>45580</v>
      </c>
      <c r="AD8" t="s">
        <v>92</v>
      </c>
    </row>
    <row r="9" spans="1:30" x14ac:dyDescent="0.25">
      <c r="A9">
        <v>2024</v>
      </c>
      <c r="B9" s="5">
        <v>45474</v>
      </c>
      <c r="C9" s="5">
        <v>45565</v>
      </c>
      <c r="D9" s="5" t="s">
        <v>82</v>
      </c>
      <c r="E9" t="s">
        <v>82</v>
      </c>
      <c r="F9" t="s">
        <v>79</v>
      </c>
      <c r="G9" t="s">
        <v>83</v>
      </c>
      <c r="H9" s="5">
        <v>41219</v>
      </c>
      <c r="I9">
        <v>165000000</v>
      </c>
      <c r="J9" t="s">
        <v>84</v>
      </c>
      <c r="K9">
        <v>0.76900000000000002</v>
      </c>
      <c r="L9">
        <v>240</v>
      </c>
      <c r="M9" s="5">
        <v>48548</v>
      </c>
      <c r="N9" t="s">
        <v>85</v>
      </c>
      <c r="O9" t="s">
        <v>86</v>
      </c>
      <c r="P9" s="6">
        <v>115681500</v>
      </c>
      <c r="Q9" s="7" t="s">
        <v>93</v>
      </c>
      <c r="R9" s="7"/>
      <c r="S9" s="7" t="s">
        <v>93</v>
      </c>
      <c r="T9" s="7" t="s">
        <v>87</v>
      </c>
      <c r="U9" s="7" t="s">
        <v>88</v>
      </c>
      <c r="W9" s="8"/>
      <c r="X9" s="5">
        <v>41261</v>
      </c>
      <c r="Y9" s="9" t="s">
        <v>89</v>
      </c>
      <c r="Z9" s="9" t="s">
        <v>90</v>
      </c>
      <c r="AB9" t="s">
        <v>91</v>
      </c>
      <c r="AC9" s="5">
        <v>45580</v>
      </c>
      <c r="AD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38ACBE5B-59B3-4B18-8F62-B026D2688B60}"/>
    <hyperlink ref="S8" r:id="rId2" xr:uid="{49D504DA-CBE0-419C-BCA6-B14650FDC016}"/>
    <hyperlink ref="S9" r:id="rId3" xr:uid="{1E5668A0-CE9C-42CB-9F6C-FA8A2BA1DA7B}"/>
    <hyperlink ref="Q9:R9" r:id="rId4" display="https://archivo.jad.gob.mx/api/public/dl/MpRTp1V5/FINANZAS/CONTRATO_COFIDAN_TM_9270_165_MILLONES.pdf" xr:uid="{723E8C78-92AF-40CE-93A3-5FD0F6E14B39}"/>
    <hyperlink ref="T8" r:id="rId5" xr:uid="{D26DC9DC-D8A8-4628-988F-7CB64FB5D091}"/>
    <hyperlink ref="T9" r:id="rId6" xr:uid="{E482F785-66A5-45D2-9CF0-E53AC8F1901A}"/>
    <hyperlink ref="U8" r:id="rId7" display="https://archivo.jad.gob.mx/api/public/dl/fjHAmB_9/2024/3ero/deuda publica 3er trimestre.pdf" xr:uid="{3A6FA302-C2C8-4C69-9870-AEB65ED34BA6}"/>
    <hyperlink ref="U9" r:id="rId8" display="https://archivo.jad.gob.mx/api/public/dl/fjHAmB_9/2024/3ero/deuda publica 3er trimestre.pdf" xr:uid="{09861FA4-AA1F-441E-8C1E-3840613D14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2024-10-28T15:40:22Z</dcterms:created>
  <dcterms:modified xsi:type="dcterms:W3CDTF">2024-10-28T15:42:54Z</dcterms:modified>
</cp:coreProperties>
</file>