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39700" r:id="rId4" sheetId="2"/>
    <sheet name="Hidden_1_Tabla_339700" r:id="rId5" sheetId="3"/>
    <sheet name="Hidden_2_Tabla_339700" r:id="rId6" sheetId="4"/>
    <sheet name="Hidden_3_Tabla_339700" r:id="rId7" sheetId="5"/>
    <sheet name="Tabla_339702" r:id="rId8" sheetId="6"/>
    <sheet name="Tabla_566386" r:id="rId9" sheetId="7"/>
    <sheet name="Hidden_1_Tabla_566386" r:id="rId10" sheetId="8"/>
    <sheet name="Hidden_2_Tabla_566386" r:id="rId11" sheetId="9"/>
    <sheet name="Hidden_3_Tabla_566386" r:id="rId12" sheetId="10"/>
    <sheet name="Tabla_339701" r:id="rId13" sheetId="11"/>
    <sheet name="Hidden_1_Tabla_339701" r:id="rId14" sheetId="12"/>
    <sheet name="Hidden_2_Tabla_339701" r:id="rId15" sheetId="13"/>
    <sheet name="Hidden_3_Tabla_339701" r:id="rId16" sheetId="14"/>
  </sheets>
  <definedNames>
    <definedName name="Hidden_1_Tabla_3397003">Hidden_1_Tabla_339700!$A$1:$A$26</definedName>
    <definedName name="Hidden_2_Tabla_3397007">Hidden_2_Tabla_339700!$A$1:$A$41</definedName>
    <definedName name="Hidden_3_Tabla_33970014">Hidden_3_Tabla_339700!$A$1:$A$32</definedName>
    <definedName name="Hidden_1_Tabla_5663864">Hidden_1_Tabla_566386!$A$1:$A$26</definedName>
    <definedName name="Hidden_2_Tabla_5663868">Hidden_2_Tabla_566386!$A$1:$A$41</definedName>
    <definedName name="Hidden_3_Tabla_56638615">Hidden_3_Tabla_566386!$A$1:$A$32</definedName>
    <definedName name="Hidden_1_Tabla_3397014">Hidden_1_Tabla_339701!$A$1:$A$26</definedName>
    <definedName name="Hidden_2_Tabla_3397018">Hidden_2_Tabla_339701!$A$1:$A$41</definedName>
    <definedName name="Hidden_3_Tabla_33970115">Hidden_3_Tabla_339701!$A$1:$A$32</definedName>
  </definedNames>
</workbook>
</file>

<file path=xl/sharedStrings.xml><?xml version="1.0" encoding="utf-8"?>
<sst xmlns="http://schemas.openxmlformats.org/spreadsheetml/2006/main" count="2118" uniqueCount="502">
  <si>
    <t>43628</t>
  </si>
  <si>
    <t>TÍTULO</t>
  </si>
  <si>
    <t>NOMBRE CORTO</t>
  </si>
  <si>
    <t>DESCRIPCIÓN</t>
  </si>
  <si>
    <t>Trámites ofrecidos</t>
  </si>
  <si>
    <t>LTAIPET-A67FXX</t>
  </si>
  <si>
    <t>1</t>
  </si>
  <si>
    <t>4</t>
  </si>
  <si>
    <t>2</t>
  </si>
  <si>
    <t>7</t>
  </si>
  <si>
    <t>10</t>
  </si>
  <si>
    <t>13</t>
  </si>
  <si>
    <t>14</t>
  </si>
  <si>
    <t>339707</t>
  </si>
  <si>
    <t>339709</t>
  </si>
  <si>
    <t>339708</t>
  </si>
  <si>
    <t>339692</t>
  </si>
  <si>
    <t>339693</t>
  </si>
  <si>
    <t>566380</t>
  </si>
  <si>
    <t>339691</t>
  </si>
  <si>
    <t>339710</t>
  </si>
  <si>
    <t>339721</t>
  </si>
  <si>
    <t>339714</t>
  </si>
  <si>
    <t>566381</t>
  </si>
  <si>
    <t>339711</t>
  </si>
  <si>
    <t>566382</t>
  </si>
  <si>
    <t>566383</t>
  </si>
  <si>
    <t>339690</t>
  </si>
  <si>
    <t>339700</t>
  </si>
  <si>
    <t>566384</t>
  </si>
  <si>
    <t>339695</t>
  </si>
  <si>
    <t>339702</t>
  </si>
  <si>
    <t>339694</t>
  </si>
  <si>
    <t>339717</t>
  </si>
  <si>
    <t>566385</t>
  </si>
  <si>
    <t>566386</t>
  </si>
  <si>
    <t>339701</t>
  </si>
  <si>
    <t>339699</t>
  </si>
  <si>
    <t>339713</t>
  </si>
  <si>
    <t>339706</t>
  </si>
  <si>
    <t>339712</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</si>
  <si>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</si>
  <si>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</si>
  <si>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</si>
  <si>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</si>
  <si>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</si>
  <si>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</si>
  <si>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</si>
  <si>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</si>
  <si>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</si>
  <si>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</si>
  <si>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</si>
  <si>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</si>
  <si>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</si>
  <si>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</si>
  <si>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</si>
  <si>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</si>
  <si>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Tabla_339700</t>
  </si>
  <si>
    <t>ESTE CRITERIO APLICA A PARTIR DEL 02/07/2021 -&gt; Monto de los derechos o aprovechamientos aplicables, en su caso</t>
  </si>
  <si>
    <t>Sustento legal para su cobro</t>
  </si>
  <si>
    <t>Lugares donde se efectúa el pago 
Tabla_339702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</si>
  <si>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</si>
  <si>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</si>
  <si>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</si>
  <si>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Tabla_566386</t>
  </si>
  <si>
    <t>Lugares para reportar presuntas anomalías 
Tabla_339701</t>
  </si>
  <si>
    <t>Hipervínculo al Catálogo Nacional de Regulaciones, Trámites y Servicios o a la versión pública del sistema homólogo</t>
  </si>
  <si>
    <t>Área(s) responsable(s) que genera(n), posee(n), publica(n) y actualizan la información</t>
  </si>
  <si>
    <t>Fecha de actualización</t>
  </si>
  <si>
    <t>Nota</t>
  </si>
  <si>
    <t>FA66B5CE7DD02F79712B413369311D8D</t>
  </si>
  <si>
    <t>2024</t>
  </si>
  <si>
    <t>01/01/2024</t>
  </si>
  <si>
    <t>31/03/2024</t>
  </si>
  <si>
    <t>Registro al Padrón de Contratistas (Persona física y moral)</t>
  </si>
  <si>
    <t>Pertenecer al Padrón de Contratistas de la Junta de Aguas y Drenaje de la Ciudad de Matamoros</t>
  </si>
  <si>
    <t>Ciudadanía en General</t>
  </si>
  <si>
    <t>Inscripción</t>
  </si>
  <si>
    <t/>
  </si>
  <si>
    <t>https://archivo.jad.gob.mx/api/public/dl/0m0W0FYw/2024/Registro%20y%20Refrendo%20Contratista%20PM.pdf</t>
  </si>
  <si>
    <t>15 días naturales</t>
  </si>
  <si>
    <t>5 días hábiles</t>
  </si>
  <si>
    <t>1 año</t>
  </si>
  <si>
    <t>20084891</t>
  </si>
  <si>
    <t>Trámite Gratuito</t>
  </si>
  <si>
    <t>N/A</t>
  </si>
  <si>
    <t>Artículo 28 de la Ley de Obras Públicas y Servicios Relacionados con las mismas para el Estado de Tamaulipas</t>
  </si>
  <si>
    <t>Los interesados podrán interponer ante la Secretaría, el recurso de revocación que señala la Ley de Obras Públicas y Servicios Relacionados con las mismas para el Estado de Tamaulipas</t>
  </si>
  <si>
    <t>CONTRALORÍA</t>
  </si>
  <si>
    <t>24/04/2024</t>
  </si>
  <si>
    <t>El campo  información adicional del trámite, en su caso (Redactada con perspectiva de género) e Hipervínculo al Catálogo Nacional de Regulaciones, Trámites y Servicios o sistema homólogo se encuentra vacio ya que no se cuenta con datos adicionales para tramite. y el tramite no tiene ningun costo es por eso que esta vacio el lugar de pago</t>
  </si>
  <si>
    <t>B249169248741479205E21D6B91AEB90</t>
  </si>
  <si>
    <t>Refrendo al Padrón de Contratistas (Persona física y moral)</t>
  </si>
  <si>
    <t>Inscripción o refrendo</t>
  </si>
  <si>
    <t>https://archivo.jad.gob.mx/api/public/dl/19m0T7Ed/2024/Registro%20y%20Refrendo%20Contratista%20PF.pdf</t>
  </si>
  <si>
    <t>20084892</t>
  </si>
  <si>
    <t>AB346F9A077E98A881D7680479622A21</t>
  </si>
  <si>
    <t>Registro y Refrendo al Padrón de Proveedores (Persona física y moral)</t>
  </si>
  <si>
    <t>Pertenecer al Padrón de Proveedores de la Junta de Aguas y Drenaje de la Ciudad de Matamoros</t>
  </si>
  <si>
    <t>https://archivo.jad.gob.mx/api/public/dl/3nkGrMEM/2024/Registro%20y%20Refrendo%20Proveedor%20PF%20Y%20PM.pdf</t>
  </si>
  <si>
    <t>3 a 30 días hábiles</t>
  </si>
  <si>
    <t>20084890</t>
  </si>
  <si>
    <t>Artículo 27 de la Ley de Adquisiciones para la Administración Pública del Estado de Tamaulipas y sus Municipios</t>
  </si>
  <si>
    <t>El interesado podrá interponer el recurso de inconformidad en los términos de la Ley de Adquisiciones para la Administración Pública del Estado de Tamaulipas y sus Municipios</t>
  </si>
  <si>
    <t>2FEEE54397357D35C87E91A0E3181DD8</t>
  </si>
  <si>
    <t>CONTRATOS</t>
  </si>
  <si>
    <t>CONTAR CON LOS SERVICIOS DE AGUA POTABLE Y DRENAJE SANITARIO</t>
  </si>
  <si>
    <t>PUBLICO EN GENERAL</t>
  </si>
  <si>
    <t>PRESENCIAL</t>
  </si>
  <si>
    <t>https://archivo.jad.gob.mx/api/public/dl/BwQ1ZGfR/G.%20COMERCIAL/srequisitos.pdf</t>
  </si>
  <si>
    <t>CARTA DE INSTRUCCIÓN NOTARIAL, COMPRA VENTA Y/O DOCUMENTACION LEGAL QUE ACREDITE LA PROPIEDAD DEL PREDIO</t>
  </si>
  <si>
    <t>https://archivo.jad.gob.mx/api/public/dl/FIlRJv28/G.%20COMERCIAL/contrato.pdf</t>
  </si>
  <si>
    <t>INMEDIATO SI CUENTA CON LA INSTALACION DE LOS SERVICIOS</t>
  </si>
  <si>
    <t>15 DIAS</t>
  </si>
  <si>
    <t>INMEDIATA</t>
  </si>
  <si>
    <t>INDEFINIDA (HASTA QUE REQUIERA UNA BAJA)</t>
  </si>
  <si>
    <t>19781132</t>
  </si>
  <si>
    <t>2,446.50</t>
  </si>
  <si>
    <t>Ley de Aguas del Estado de Tamaulipas, Titulo Sexto, Capitulo III, Articulo 117</t>
  </si>
  <si>
    <t>Respuesta Negativa: Presentar su queja ante el Departamento de Contraloria Interna del Organismo Operador</t>
  </si>
  <si>
    <t>DEPARTAMENTO TECNICO</t>
  </si>
  <si>
    <t>Area Comercial</t>
  </si>
  <si>
    <t>EL COSTO DEL CONTRATO ES VARIABLE, POR LAS PROMOCIONES QUE SE MANEJAN. LOS CAMPOS DE HIPERVÍNCULO INFORMACIÓN ADICIONAL DEL TRÁMITE , EL HIPERVÍNCULO AL SISTEMAY HIPERVINCULO AL CATALOGO NACIONAL DE REGULACIONES NO APLICAN POR NO EXISTIR INFORMACION ADICIONAL</t>
  </si>
  <si>
    <t>210081BF8F5DB1224AD188061724B227</t>
  </si>
  <si>
    <t>CAMBIOS DE NOMBRE</t>
  </si>
  <si>
    <t>SE REALIZA POR TENER NUEVO PROPIETARIO</t>
  </si>
  <si>
    <t>USUARIOS ACTIVOS</t>
  </si>
  <si>
    <t>https://archivo.jad.gob.mx/api/public/dl/lzIA6IrP/G.%20COMERCIAL/c.nombre.pdf</t>
  </si>
  <si>
    <t>COMPRA VENTA, INSTRUCCIÓN NOTARIAL, CESION DE DERECHOS, JUICIO SUCESORIO, DONACION DE BIEN, CREDENCIAL DE ELECTOR</t>
  </si>
  <si>
    <t>3 DIAS HABILES</t>
  </si>
  <si>
    <t>CUANDO TENGA LA DOCUMENTACION REQUERIDA</t>
  </si>
  <si>
    <t>INDEFINIDA (HASTA QUE EL USUARIO LO REQUIERA)</t>
  </si>
  <si>
    <t>19781133</t>
  </si>
  <si>
    <t>200.00</t>
  </si>
  <si>
    <t>LEY DE  AGUA DEL ESTADO</t>
  </si>
  <si>
    <t>EL CAMPO DE “HIPERVÍNCULO AL/LOS FORMATOS RESPECTIVOS” NO TIENE INFORMACION  DEBIDO A QUE EL TRAMITE SE REALIZA POR MEDIO DEL SISTEMA ATLANTUS,  LOS CAMPOS DE HIPERVÍNCULO INFORMACIÓN ADICIONAL DEL TRÁMITE, EL HIPERVÍNCULO AL SISTEMA Y EL HIPERVINCULO AL CATALOGO NACIONAL DE REGULACIONES NO APLICAN POR NO EXISTIR INFORMACION ADICIONAL. ESTE TRAMITE NO REQUIERE MEDIO DE DIFUSION</t>
  </si>
  <si>
    <t>CAB4C159180AB4D9FCE8B14E498834A6</t>
  </si>
  <si>
    <t>CONTRATACION DE MEDIDOR</t>
  </si>
  <si>
    <t>INSTALACION DEL MEDIDOR</t>
  </si>
  <si>
    <t>NINGUNO</t>
  </si>
  <si>
    <t>INDEFINIDA</t>
  </si>
  <si>
    <t>19781134</t>
  </si>
  <si>
    <t>1,570.00</t>
  </si>
  <si>
    <t>EL CAMPO DE "EL TIEMPO DE RESPUESTAPOR PARTE DEL SUJETO OBLIGADO" , PLAZO PARA PREVENIR AL SOLICITANTE Y PLAZO PARA CUMPLIR CON LA PREVENCION DE ESTE TRAMITE DEPENDE DE LA PROGRAMACION QUE SE TENGA EN EL DEPARTAMENTO QUE CORRESPONDE SU INSTALACION ES POR ESO QUE SE ENCUENTRA VACIA LA CELDA, EL CAMPO DE  “HIPERVÍNCULO A LOS REQUISITOS PARA LLEVAR A CABO EL TRÁMITE” NO APLICA DEBIDO A QUE EN ESTE TRAMITE NO ES NECESARIO NINGUN REQUISITO, EL CAMPO DE “HIPERVÍNCULO AL/LOS FORMATOS RESPECTIVOS” NO TIENE INFORMACION  DEBIDO A QUE EL TRAMITE SE REALIZA POR MEDIO DEL SISTEMA ATLANTUS,  LOS CAMPOS DE HIPERVÍNCULO INFORMACIÓN ADICIONAL DEL TRÁMITE,  EL HIPERVÍNCULO AL SISTEMA Y EL HIPERVINCULO AL CATALOGO NACIONAL DE REGULACIONES, NO APLICAN POR NO EXISTIR INFORMACION ADICIONAL. ESTE TRAMITE NO REQUIERE MEDIO DE DIFUSION</t>
  </si>
  <si>
    <t>92BC1F43A82BE03CD81AFFA72EDEC35F</t>
  </si>
  <si>
    <t>PENSIONADOS</t>
  </si>
  <si>
    <t>OBTENER EL BENEFICIO DE 50% MENOS EN SU FACTURACION</t>
  </si>
  <si>
    <t>https://archivo.jad.gob.mx/api/public/dl/oEAIcUBo/G.%20COMERCIAL/pensionado.pdf</t>
  </si>
  <si>
    <t>IDENTIFICACION QUE ACREDITE SER PENSIONADO, DICTAMEN MEDICO QUE ACREDITE LA PENSION O DISCAPACIDAD</t>
  </si>
  <si>
    <t>19781135</t>
  </si>
  <si>
    <t>GRATUITO</t>
  </si>
  <si>
    <t>Ley de Aguas del Estado de Tamaulipas, Titulo Sexto, Capitulo II, Articulo 114, Seccion 3</t>
  </si>
  <si>
    <t>EL CAMPO DE “HIPERVÍNCULO AL/LOS FORMATOS RESPECTIVOS” NO TIENE INFORMACION  DEBIDO A QUE EL TRAMITE SE REALIZA POR MEDIO DEL SISTEMA ATLANTUS,  LOS CAMPOS DE HIPERVÍNCULO INFORMACIÓN ADICIONAL DEL TRÁMITE,  EL HIPERVÍNCULO AL SISTEMA Y EL HIPERVINCULO AL CARALOGO NACIONAL DE REGULACIONES,  NO APLICAN POR NO EXISTIR INFORMACION ADICIONAL</t>
  </si>
  <si>
    <t>9C1D7BD2D0AAA4E2ED75B2133C3ACE4C</t>
  </si>
  <si>
    <t>CARTA DE NO ADEUDO</t>
  </si>
  <si>
    <t>GARANTIA DE LIBRE ADEUDO</t>
  </si>
  <si>
    <t>INMEDIATO</t>
  </si>
  <si>
    <t>HASTA LA PROXIMA FACTURACION</t>
  </si>
  <si>
    <t>19781136</t>
  </si>
  <si>
    <t>Ley de Aguas del Estado de Tamaulipas, Titulo Sexto, Capitulo V, Articulo 140, Seccion IV</t>
  </si>
  <si>
    <t>EL CAMPO DE  “HIPERVÍNCULO A LOS REQUISITOS PARA LLEVAR A CABO EL TRÁMITE” NO APLICA DEBIDO A QUE EN ESTE TRAMITE NO ES NECESARIO NINGUN REQUISITO, EL CAMPO DE “HIPERVÍNCULO AL/LOS FORMATOS RESPECTIVOS” NO TIENE INFORMACION  DEBIDO A QUE EL TRAMITE SE REALIZA POR MEDIO DEL SISTEMA ATLANTUS,  LOS CAMPOS DE HIPERVÍNCULO INFORMACIÓN ADICIONAL DEL TRÁMITE, EL HIPERVÍNCULO AL SISTEMA Y EL HIPERVINCULO AL CATALOGO NACIONAL DE REGULACIONESNO APLICAN POR NO EXISTIR INFORMACION ADICIONAL ESTE TRAMITE NO REQUIERE MEDIO DE DIFUSION</t>
  </si>
  <si>
    <t>2E9E5B279DB099856CDE38868009ACDB</t>
  </si>
  <si>
    <t>Asesoria u orientación</t>
  </si>
  <si>
    <t>Asesoria y orientación sobre el acceso a la información pública y la protección de Datos personales</t>
  </si>
  <si>
    <t>Toda Persona</t>
  </si>
  <si>
    <t>Escrito libre, formatos, correo electrónico transparencia@jad.gob.mx, correo registrado y via telefónica.</t>
  </si>
  <si>
    <t>Ninguna</t>
  </si>
  <si>
    <t>https://archivo.jad.gob.mx/api/public/dl/KnyEfiZm/TRANSPARENCIA/solicitud.pdf</t>
  </si>
  <si>
    <t>El mismo día o dependiento del asunto en específico.</t>
  </si>
  <si>
    <t>El mismo día o dependiendo del asunto en especifico.</t>
  </si>
  <si>
    <t>Hasta el cumplimiento del tramite.</t>
  </si>
  <si>
    <t>19776282</t>
  </si>
  <si>
    <t>Gratis</t>
  </si>
  <si>
    <t>No aplica Costo</t>
  </si>
  <si>
    <t>Artículo 39,  fracción II, III, VII, de la Ley de Transparencia y Acceso a la Información Pública del Estado de Tamaulipas.</t>
  </si>
  <si>
    <t>Queja</t>
  </si>
  <si>
    <t>https://www.plataformadetransparencia.org.mx/web/guest/inicio</t>
  </si>
  <si>
    <t>Unidad de Transparencia</t>
  </si>
  <si>
    <t>El servicio de asesoría y orientación es totalmente gratuito, razón por la cual no hay sustento legal para el cobro, ni área ante la cual se efectúa el mismo.</t>
  </si>
  <si>
    <t>9</t>
  </si>
  <si>
    <t>44022</t>
  </si>
  <si>
    <t>44008</t>
  </si>
  <si>
    <t>44009</t>
  </si>
  <si>
    <t>44010</t>
  </si>
  <si>
    <t>44011</t>
  </si>
  <si>
    <t>44012</t>
  </si>
  <si>
    <t>60291</t>
  </si>
  <si>
    <t>44013</t>
  </si>
  <si>
    <t>44014</t>
  </si>
  <si>
    <t>44015</t>
  </si>
  <si>
    <t>44016</t>
  </si>
  <si>
    <t>44017</t>
  </si>
  <si>
    <t>44018</t>
  </si>
  <si>
    <t>44019</t>
  </si>
  <si>
    <t>44023</t>
  </si>
  <si>
    <t>44024</t>
  </si>
  <si>
    <t>76273</t>
  </si>
  <si>
    <t>44021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</si>
  <si>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</si>
  <si>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</si>
  <si>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</si>
  <si>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</si>
  <si>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</si>
  <si>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</si>
  <si>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</si>
  <si>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</si>
  <si>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</si>
  <si>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</si>
  <si>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</si>
  <si>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</si>
  <si>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</si>
  <si>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</si>
  <si>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</si>
  <si>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</si>
  <si>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</si>
  <si>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</si>
  <si>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</si>
  <si>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22FC5BBB7B0D0144432B70AE631F97BE</t>
  </si>
  <si>
    <t>Departamento de Contraloría</t>
  </si>
  <si>
    <t>Calle</t>
  </si>
  <si>
    <t>Emilio Carranza</t>
  </si>
  <si>
    <t>920</t>
  </si>
  <si>
    <t>Colonia</t>
  </si>
  <si>
    <t>Moderna</t>
  </si>
  <si>
    <t>Matamoros</t>
  </si>
  <si>
    <t>22</t>
  </si>
  <si>
    <t>28</t>
  </si>
  <si>
    <t>Tamaulipas</t>
  </si>
  <si>
    <t>87330</t>
  </si>
  <si>
    <t>868-150-20-00 Ext. 2053</t>
  </si>
  <si>
    <t>contraloria@jad.gob.mx</t>
  </si>
  <si>
    <t>Lunes a Viernes de 8:00 a 16:00 hrs</t>
  </si>
  <si>
    <t>22FC5BBB7B0D01441674B131302CEF0F</t>
  </si>
  <si>
    <t>22FC5BBB7B0D01443CACF6BD5FC7B37B</t>
  </si>
  <si>
    <t>A8F365DECDBD1DDCE199E331F35F2BCF</t>
  </si>
  <si>
    <t>Area Comercial, Departamento de Atencion a Usuarios</t>
  </si>
  <si>
    <t>868-150-20-00 ext. 2021</t>
  </si>
  <si>
    <t>A8F365DECDBD1DDCD482E8A8485729A9</t>
  </si>
  <si>
    <t>Puerto Rico</t>
  </si>
  <si>
    <t>S/N</t>
  </si>
  <si>
    <t>87344</t>
  </si>
  <si>
    <t>868-150-21-00</t>
  </si>
  <si>
    <t>A8F365DECDBD1DDCF76E359FD2A45474</t>
  </si>
  <si>
    <t>Area Comercial, Departamento de Atencion de Usuarios</t>
  </si>
  <si>
    <t>Roberto Guerra</t>
  </si>
  <si>
    <t>Popular</t>
  </si>
  <si>
    <t>87460</t>
  </si>
  <si>
    <t>868-814-13-65</t>
  </si>
  <si>
    <t>A8F365DECDBD1DDC8EBC3BAB30B1BD48</t>
  </si>
  <si>
    <t>Ave. Del Niño</t>
  </si>
  <si>
    <t>Ciudad</t>
  </si>
  <si>
    <t>Ejido 20 de noviembre</t>
  </si>
  <si>
    <t>87399</t>
  </si>
  <si>
    <t>868-817-7617</t>
  </si>
  <si>
    <t>A8F365DECDBD1DDCED83FA8F29A4DD75</t>
  </si>
  <si>
    <t>Ave. Pedro Cardenas</t>
  </si>
  <si>
    <t>Fracc. Victoria</t>
  </si>
  <si>
    <t>87360</t>
  </si>
  <si>
    <t>868-150-95-50</t>
  </si>
  <si>
    <t>D5A0E47C740853582FF07B5B48E6597E</t>
  </si>
  <si>
    <t>D5A0E47C7408535833C3C5C77E62A7EF</t>
  </si>
  <si>
    <t>D5A0E47C74085358658E227A6244E047</t>
  </si>
  <si>
    <t>D5A0E47C74085358CEAC24C2C428C368</t>
  </si>
  <si>
    <t>D5A0E47C74085358E079D21AC0F3A5E7</t>
  </si>
  <si>
    <t>D5A0E47C74085358FA24EA4A1780DA22</t>
  </si>
  <si>
    <t>D5A0E47C74085358C28DC9B5FE00FF7F</t>
  </si>
  <si>
    <t>D5A0E47C740853580F38E280B07E33BB</t>
  </si>
  <si>
    <t>D5A0E47C740853581E65C736EA157986</t>
  </si>
  <si>
    <t>D5A0E47C7408535815D5C3089F5DD600</t>
  </si>
  <si>
    <t>D5A0E47C740853587E6E30E86D3F8180</t>
  </si>
  <si>
    <t>D5A0E47C74085358F94EA6A78F58756A</t>
  </si>
  <si>
    <t>D5A0E47C74085358E921B84FFE4A1C16</t>
  </si>
  <si>
    <t>D5A0E47C74085358409B06F1CB652909</t>
  </si>
  <si>
    <t>D5A0E47C74085358A9D61DD4C9EB5571</t>
  </si>
  <si>
    <t>D5A0E47C7408535894087F3356D29297</t>
  </si>
  <si>
    <t>D5A0E47C74085358765BE7C41C0F9308</t>
  </si>
  <si>
    <t>D5A0E47C74085358DEB0531CE74BFE69</t>
  </si>
  <si>
    <t>D5A0E47C74085358C3ED6F0A53CED46B</t>
  </si>
  <si>
    <t>D5A0E47C7408535801C833F5DD872E2D</t>
  </si>
  <si>
    <t>164003C1A969D2C455DF603AE222F648</t>
  </si>
  <si>
    <t>Colonia Moderna</t>
  </si>
  <si>
    <t>Heroica Matamoros</t>
  </si>
  <si>
    <t>8681502041</t>
  </si>
  <si>
    <t>transparencia@jad.gob.mx</t>
  </si>
  <si>
    <t>Lunes a Viernes 8:00-16:00</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</si>
  <si>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</si>
  <si>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</si>
  <si>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</si>
  <si>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</si>
  <si>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</si>
  <si>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</si>
  <si>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</si>
  <si>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</si>
  <si>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</si>
  <si>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</si>
  <si>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</si>
  <si>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</si>
  <si>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</si>
  <si>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</si>
  <si>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</si>
  <si>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</si>
  <si>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</si>
  <si>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</si>
  <si>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</si>
  <si>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</si>
  <si>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</si>
  <si>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</si>
  <si>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</si>
  <si>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</si>
  <si>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</si>
  <si>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</si>
  <si>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</si>
  <si>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</si>
  <si>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</si>
  <si>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</si>
  <si>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</si>
  <si>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</si>
  <si>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</si>
  <si>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</si>
  <si>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</si>
  <si>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</si>
  <si>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</si>
  <si>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</si>
  <si>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</si>
  <si>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</si>
  <si>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</si>
  <si>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</si>
  <si>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</si>
  <si>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</si>
  <si>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</si>
  <si>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</si>
  <si>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</si>
  <si>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</si>
  <si>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</si>
  <si>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</si>
  <si>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</si>
  <si>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</si>
  <si>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</si>
  <si>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</si>
  <si>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</si>
  <si>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</si>
  <si>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</si>
  <si>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</si>
  <si>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</si>
  <si>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</si>
  <si>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</si>
  <si>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</si>
  <si>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</si>
  <si>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</si>
  <si>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</si>
  <si>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</si>
  <si>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</si>
  <si>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</si>
  <si>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</si>
  <si>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</si>
  <si>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</si>
  <si>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</si>
  <si>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</si>
  <si>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</si>
  <si>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</si>
  <si>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</si>
  <si>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</si>
  <si>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</si>
  <si>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</si>
  <si>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</si>
  <si>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</si>
  <si>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</si>
  <si>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</si>
  <si>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</si>
  <si>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Sinaloa</t>
  </si>
  <si>
    <t>Yucatán</t>
  </si>
  <si>
    <t>Chihuahua</t>
  </si>
  <si>
    <t>Querétaro</t>
  </si>
  <si>
    <t>Nuevo León</t>
  </si>
  <si>
    <t>Veracruz de Ignacio de la Llave</t>
  </si>
  <si>
    <t>Ciudad de México</t>
  </si>
  <si>
    <t>Baja California</t>
  </si>
  <si>
    <t>44041</t>
  </si>
  <si>
    <t>Lugares donde se efectúa el pago</t>
  </si>
  <si>
    <t>D5A0E47C7408535857A43CD8558B4E68</t>
  </si>
  <si>
    <t>Emilio Carranza #920, col. Moderna, Matamoros Tamaulipas</t>
  </si>
  <si>
    <t>D5A0E47C74085358B99EB7FBE2112619</t>
  </si>
  <si>
    <t>Puerto Rico S/N, col. Puerto Rico, Matamoros, Tamaulipas</t>
  </si>
  <si>
    <t>D5A0E47C74085358ABCB6205D6134896</t>
  </si>
  <si>
    <t>Roberto Guerra S/N, col. Popular, Matamoros, Tamaulipas</t>
  </si>
  <si>
    <t>D5A0E47C740853587CB400BD01B53204</t>
  </si>
  <si>
    <t>Ave. Del Niño S/N, Ejido 20 de Noviembre, Matamoros,Tamaulipas</t>
  </si>
  <si>
    <t>D5A0E47C74085358996B5C1B51A73125</t>
  </si>
  <si>
    <t>Ave. Pedro Cardenas S/N, Fracc. Victoria, Matamoros, Tamaulipas</t>
  </si>
  <si>
    <t>D5A0E47C74085358F3A92EDCE640BB3F</t>
  </si>
  <si>
    <t>D5A0E47C74085358A73534E9F5E27E41</t>
  </si>
  <si>
    <t>D5A0E47C7408535896312E70E76BC85D</t>
  </si>
  <si>
    <t>D5A0E47C74085358B80BDA4402A49F2B</t>
  </si>
  <si>
    <t>D5A0E47C74085358C90953098C803EDE</t>
  </si>
  <si>
    <t>D5A0E47C74085358E6B30D8CCA9B46F9</t>
  </si>
  <si>
    <t>D5A0E47C7408535869573E8155873DD6</t>
  </si>
  <si>
    <t>D5A0E47C74085358A0A7DE0F8EA654DF</t>
  </si>
  <si>
    <t>D5A0E47C7408535821198396798520DF</t>
  </si>
  <si>
    <t>D5A0E47C74085358BE9587CFFD426FFB</t>
  </si>
  <si>
    <t>D5A0E47C74085358BACA95A0189E16CB</t>
  </si>
  <si>
    <t>D5A0E47C74085358E620155AD6C1FD0D</t>
  </si>
  <si>
    <t>D5A0E47C7408535809579CE22869D036</t>
  </si>
  <si>
    <t>D5A0E47C74085358028BF07F1C278865</t>
  </si>
  <si>
    <t>D5A0E47C7408535847CD35C74D53D81C</t>
  </si>
  <si>
    <t>76303</t>
  </si>
  <si>
    <t>76304</t>
  </si>
  <si>
    <t>76292</t>
  </si>
  <si>
    <t>76302</t>
  </si>
  <si>
    <t>76291</t>
  </si>
  <si>
    <t>76305</t>
  </si>
  <si>
    <t>76293</t>
  </si>
  <si>
    <t>76294</t>
  </si>
  <si>
    <t>76295</t>
  </si>
  <si>
    <t>76296</t>
  </si>
  <si>
    <t>76297</t>
  </si>
  <si>
    <t>76298</t>
  </si>
  <si>
    <t>76299</t>
  </si>
  <si>
    <t>76301</t>
  </si>
  <si>
    <t>76300</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</si>
  <si>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</si>
  <si>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</si>
  <si>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</si>
  <si>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</si>
  <si>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</si>
  <si>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</si>
  <si>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</si>
  <si>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</si>
  <si>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22FC5BBB7B0D0144B2BD00D1CB0983B9</t>
  </si>
  <si>
    <t>8681502000 EXT.2053</t>
  </si>
  <si>
    <t>EMILIO CARRANZA</t>
  </si>
  <si>
    <t>MODERNA</t>
  </si>
  <si>
    <t>MATAMOROS</t>
  </si>
  <si>
    <t>22FC5BBB7B0D0144BF189B50119A0418</t>
  </si>
  <si>
    <t>22FC5BBB7B0D01443A533D97271A11DD</t>
  </si>
  <si>
    <t>D5A0E47C7408535840CDC2C4734ED521</t>
  </si>
  <si>
    <t>86881502000</t>
  </si>
  <si>
    <t>RADIO Y FACEBOOK</t>
  </si>
  <si>
    <t>D5A0E47C74085358B8334687AF25575F</t>
  </si>
  <si>
    <t>D5A0E47C74085358417C05928DEE23CF</t>
  </si>
  <si>
    <t>D5A0E47C7408535849B651D8E616301D</t>
  </si>
  <si>
    <t>D5A0E47C74085358180BCA4F3059B950</t>
  </si>
  <si>
    <t>164003C1A969D2C4CBEDE1A3AFB6462E</t>
  </si>
  <si>
    <t>44025</t>
  </si>
  <si>
    <t>76275</t>
  </si>
  <si>
    <t>44027</t>
  </si>
  <si>
    <t>44028</t>
  </si>
  <si>
    <t>44029</t>
  </si>
  <si>
    <t>44030</t>
  </si>
  <si>
    <t>44031</t>
  </si>
  <si>
    <t>44032</t>
  </si>
  <si>
    <t>44033</t>
  </si>
  <si>
    <t>44034</t>
  </si>
  <si>
    <t>44035</t>
  </si>
  <si>
    <t>44036</t>
  </si>
  <si>
    <t>44037</t>
  </si>
  <si>
    <t>44038</t>
  </si>
  <si>
    <t>44039</t>
  </si>
  <si>
    <t>44040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</si>
  <si>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</si>
  <si>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</si>
  <si>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</si>
  <si>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</si>
  <si>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</si>
  <si>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</si>
  <si>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</si>
  <si>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</si>
  <si>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</si>
  <si>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22FC5BBB7B0D014437A8C4C40EA8D0B7</t>
  </si>
  <si>
    <t>8681502353</t>
  </si>
  <si>
    <t>22FC5BBB7B0D014414606B0CFADA38B4</t>
  </si>
  <si>
    <t>22FC5BBB7B0D0144CBA169AA508932AE</t>
  </si>
  <si>
    <t>D5A0E47C74085358E2C497BCA1CDE63C</t>
  </si>
  <si>
    <t>8681502100</t>
  </si>
  <si>
    <t>D5A0E47C740853583F29BA8963D8EBE6</t>
  </si>
  <si>
    <t>8688141365</t>
  </si>
  <si>
    <t>D5A0E47C740853588D2D9653854DF297</t>
  </si>
  <si>
    <t>8688177617</t>
  </si>
  <si>
    <t>D5A0E47C7408535860A3247C4CA77FB8</t>
  </si>
  <si>
    <t>8681509550</t>
  </si>
  <si>
    <t>D5A0E47C74085358FF52522900C64A2B</t>
  </si>
  <si>
    <t>8681502000 EXT. 21</t>
  </si>
  <si>
    <t>D5A0E47C74085358A7B439EAEBD73E6A</t>
  </si>
  <si>
    <t>D5A0E47C74085358F3C688A19FC0BDC3</t>
  </si>
  <si>
    <t>D5A0E47C74085358FB458FC72BEA5759</t>
  </si>
  <si>
    <t>D5A0E47C740853580349100B19F5B7AC</t>
  </si>
  <si>
    <t>D5A0E47C7408535884CDFA219136D099</t>
  </si>
  <si>
    <t>D5A0E47C7408535830EFFF9598DA1FE2</t>
  </si>
  <si>
    <t>D5A0E47C740853586526B08CC3EEE202</t>
  </si>
  <si>
    <t>D5A0E47C740853582B526A7FC41E212D</t>
  </si>
  <si>
    <t>D5A0E47C7408535808804C12C3AA5D14</t>
  </si>
  <si>
    <t>D5A0E47C74085358174AB6033DBD2B5D</t>
  </si>
  <si>
    <t>D5A0E47C7408535880E6299F25BB4B3E</t>
  </si>
  <si>
    <t>D5A0E47C74085358F5D5CC0BF134124B</t>
  </si>
  <si>
    <t>D5A0E47C740853584A5B72EDD5B5CCC9</t>
  </si>
  <si>
    <t>D5A0E47C740853583CE7DB9CE7ED451C</t>
  </si>
  <si>
    <t>D5A0E47C740853586E1064F5E786E3D4</t>
  </si>
  <si>
    <t>D5A0E47C740853581EE028F5282C2D47</t>
  </si>
  <si>
    <t>D5A0E47C740853586495214614384AF7</t>
  </si>
  <si>
    <t>D5A0E47C74085358B8102D8B80EC71F9</t>
  </si>
  <si>
    <t>D5A0E47C740853582416573DADA606AC</t>
  </si>
  <si>
    <t>D5A0E47C7408535805F1FAB5AB56EA54</t>
  </si>
  <si>
    <t>164003C1A969D2C43DC50AC48D0893C9</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</si>
</sst>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16"/>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9.6953125" customWidth="true" bestFit="true"/>
    <col min="6" max="6" width="84.0234375" customWidth="true" bestFit="true"/>
    <col min="7" max="7" width="119.91796875" customWidth="true" bestFit="true"/>
    <col min="8" max="8" width="87.9140625" customWidth="true" bestFit="true"/>
    <col min="9" max="9" width="83.23046875" customWidth="true" bestFit="true"/>
    <col min="10" max="10" width="112.99609375" customWidth="true" bestFit="true"/>
    <col min="11" max="11" width="103.55078125" customWidth="true" bestFit="true"/>
    <col min="12" max="12" width="88.34375" customWidth="true" bestFit="true"/>
    <col min="13" max="13" width="54.640625" customWidth="true" bestFit="true"/>
    <col min="14" max="14" width="112.03515625" customWidth="true" bestFit="true"/>
    <col min="15" max="15" width="109.796875" customWidth="true" bestFit="true"/>
    <col min="16" max="16" width="44.71484375" customWidth="true" bestFit="true"/>
    <col min="17" max="17" width="53.234375" customWidth="true" bestFit="true"/>
    <col min="18" max="18" width="100.34765625" customWidth="true" bestFit="true"/>
    <col min="19" max="19" width="75.69140625" customWidth="true" bestFit="true"/>
    <col min="20" max="20" width="29.8125" customWidth="true" bestFit="true"/>
    <col min="21" max="21" width="100.1953125" customWidth="true" bestFit="true"/>
    <col min="22" max="22" width="157.15234375" customWidth="true" bestFit="true"/>
    <col min="23" max="23" width="116.2890625" customWidth="true" bestFit="true"/>
    <col min="24" max="24" width="47.71875" customWidth="true" bestFit="true"/>
    <col min="25" max="25" width="37.7109375" customWidth="true" bestFit="true"/>
    <col min="26" max="26" width="98.57421875" customWidth="true" bestFit="true"/>
    <col min="27" max="27" width="73.1796875" customWidth="true" bestFit="true"/>
    <col min="28" max="28" width="20.015625" customWidth="true" bestFit="true"/>
    <col min="29" max="29" width="255.0" customWidth="true" bestFit="true"/>
    <col min="1" max="1" width="36.64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78</v>
      </c>
      <c r="K8" t="s" s="4">
        <v>79</v>
      </c>
      <c r="L8" t="s" s="4">
        <v>73</v>
      </c>
      <c r="M8" t="s" s="4">
        <v>80</v>
      </c>
      <c r="N8" t="s" s="4">
        <v>81</v>
      </c>
      <c r="O8" t="s" s="4">
        <v>81</v>
      </c>
      <c r="P8" t="s" s="4">
        <v>82</v>
      </c>
      <c r="Q8" t="s" s="4">
        <v>83</v>
      </c>
      <c r="R8" t="s" s="4">
        <v>84</v>
      </c>
      <c r="S8" t="s" s="4">
        <v>85</v>
      </c>
      <c r="T8" t="s" s="4">
        <v>83</v>
      </c>
      <c r="U8" t="s" s="4">
        <v>86</v>
      </c>
      <c r="V8" t="s" s="4">
        <v>87</v>
      </c>
      <c r="W8" t="s" s="4">
        <v>78</v>
      </c>
      <c r="X8" t="s" s="4">
        <v>83</v>
      </c>
      <c r="Y8" t="s" s="4">
        <v>83</v>
      </c>
      <c r="Z8" t="s" s="4">
        <v>78</v>
      </c>
      <c r="AA8" t="s" s="4">
        <v>88</v>
      </c>
      <c r="AB8" t="s" s="4">
        <v>89</v>
      </c>
      <c r="AC8" t="s" s="4">
        <v>90</v>
      </c>
    </row>
    <row r="9" ht="45.0" customHeight="true">
      <c r="A9" t="s" s="4">
        <v>91</v>
      </c>
      <c r="B9" t="s" s="4">
        <v>71</v>
      </c>
      <c r="C9" t="s" s="4">
        <v>72</v>
      </c>
      <c r="D9" t="s" s="4">
        <v>73</v>
      </c>
      <c r="E9" t="s" s="4">
        <v>92</v>
      </c>
      <c r="F9" t="s" s="4">
        <v>75</v>
      </c>
      <c r="G9" t="s" s="4">
        <v>76</v>
      </c>
      <c r="H9" t="s" s="4">
        <v>93</v>
      </c>
      <c r="I9" t="s" s="4">
        <v>78</v>
      </c>
      <c r="J9" t="s" s="4">
        <v>78</v>
      </c>
      <c r="K9" t="s" s="4">
        <v>94</v>
      </c>
      <c r="L9" t="s" s="4">
        <v>73</v>
      </c>
      <c r="M9" t="s" s="4">
        <v>80</v>
      </c>
      <c r="N9" t="s" s="4">
        <v>81</v>
      </c>
      <c r="O9" t="s" s="4">
        <v>81</v>
      </c>
      <c r="P9" t="s" s="4">
        <v>82</v>
      </c>
      <c r="Q9" t="s" s="4">
        <v>95</v>
      </c>
      <c r="R9" t="s" s="4">
        <v>84</v>
      </c>
      <c r="S9" t="s" s="4">
        <v>85</v>
      </c>
      <c r="T9" t="s" s="4">
        <v>95</v>
      </c>
      <c r="U9" t="s" s="4">
        <v>86</v>
      </c>
      <c r="V9" t="s" s="4">
        <v>87</v>
      </c>
      <c r="W9" t="s" s="4">
        <v>78</v>
      </c>
      <c r="X9" t="s" s="4">
        <v>95</v>
      </c>
      <c r="Y9" t="s" s="4">
        <v>95</v>
      </c>
      <c r="Z9" t="s" s="4">
        <v>78</v>
      </c>
      <c r="AA9" t="s" s="4">
        <v>88</v>
      </c>
      <c r="AB9" t="s" s="4">
        <v>89</v>
      </c>
      <c r="AC9" t="s" s="4">
        <v>90</v>
      </c>
    </row>
    <row r="10" ht="45.0" customHeight="true">
      <c r="A10" t="s" s="4">
        <v>96</v>
      </c>
      <c r="B10" t="s" s="4">
        <v>71</v>
      </c>
      <c r="C10" t="s" s="4">
        <v>72</v>
      </c>
      <c r="D10" t="s" s="4">
        <v>73</v>
      </c>
      <c r="E10" t="s" s="4">
        <v>97</v>
      </c>
      <c r="F10" t="s" s="4">
        <v>98</v>
      </c>
      <c r="G10" t="s" s="4">
        <v>76</v>
      </c>
      <c r="H10" t="s" s="4">
        <v>93</v>
      </c>
      <c r="I10" t="s" s="4">
        <v>78</v>
      </c>
      <c r="J10" t="s" s="4">
        <v>78</v>
      </c>
      <c r="K10" t="s" s="4">
        <v>99</v>
      </c>
      <c r="L10" t="s" s="4">
        <v>73</v>
      </c>
      <c r="M10" t="s" s="4">
        <v>100</v>
      </c>
      <c r="N10" t="s" s="4">
        <v>100</v>
      </c>
      <c r="O10" t="s" s="4">
        <v>100</v>
      </c>
      <c r="P10" t="s" s="4">
        <v>82</v>
      </c>
      <c r="Q10" t="s" s="4">
        <v>101</v>
      </c>
      <c r="R10" t="s" s="4">
        <v>84</v>
      </c>
      <c r="S10" t="s" s="4">
        <v>85</v>
      </c>
      <c r="T10" t="s" s="4">
        <v>101</v>
      </c>
      <c r="U10" t="s" s="4">
        <v>102</v>
      </c>
      <c r="V10" t="s" s="4">
        <v>103</v>
      </c>
      <c r="W10" t="s" s="4">
        <v>78</v>
      </c>
      <c r="X10" t="s" s="4">
        <v>101</v>
      </c>
      <c r="Y10" t="s" s="4">
        <v>101</v>
      </c>
      <c r="Z10" t="s" s="4">
        <v>78</v>
      </c>
      <c r="AA10" t="s" s="4">
        <v>88</v>
      </c>
      <c r="AB10" t="s" s="4">
        <v>89</v>
      </c>
      <c r="AC10" t="s" s="4">
        <v>90</v>
      </c>
    </row>
    <row r="11" ht="45.0" customHeight="true">
      <c r="A11" t="s" s="4">
        <v>104</v>
      </c>
      <c r="B11" t="s" s="4">
        <v>71</v>
      </c>
      <c r="C11" t="s" s="4">
        <v>72</v>
      </c>
      <c r="D11" t="s" s="4">
        <v>73</v>
      </c>
      <c r="E11" t="s" s="4">
        <v>105</v>
      </c>
      <c r="F11" t="s" s="4">
        <v>106</v>
      </c>
      <c r="G11" t="s" s="4">
        <v>107</v>
      </c>
      <c r="H11" t="s" s="4">
        <v>108</v>
      </c>
      <c r="I11" t="s" s="4">
        <v>109</v>
      </c>
      <c r="J11" t="s" s="4">
        <v>110</v>
      </c>
      <c r="K11" t="s" s="4">
        <v>111</v>
      </c>
      <c r="L11" t="s" s="4">
        <v>73</v>
      </c>
      <c r="M11" t="s" s="4">
        <v>112</v>
      </c>
      <c r="N11" t="s" s="4">
        <v>113</v>
      </c>
      <c r="O11" t="s" s="4">
        <v>114</v>
      </c>
      <c r="P11" t="s" s="4">
        <v>115</v>
      </c>
      <c r="Q11" t="s" s="4">
        <v>116</v>
      </c>
      <c r="R11" t="s" s="4">
        <v>117</v>
      </c>
      <c r="S11" t="s" s="4">
        <v>118</v>
      </c>
      <c r="T11" t="s" s="4">
        <v>116</v>
      </c>
      <c r="U11" t="s" s="4">
        <v>118</v>
      </c>
      <c r="V11" t="s" s="4">
        <v>119</v>
      </c>
      <c r="W11" t="s" s="4">
        <v>120</v>
      </c>
      <c r="X11" t="s" s="4">
        <v>116</v>
      </c>
      <c r="Y11" t="s" s="4">
        <v>116</v>
      </c>
      <c r="Z11" t="s" s="4">
        <v>78</v>
      </c>
      <c r="AA11" t="s" s="4">
        <v>121</v>
      </c>
      <c r="AB11" t="s" s="4">
        <v>73</v>
      </c>
      <c r="AC11" t="s" s="4">
        <v>122</v>
      </c>
    </row>
    <row r="12" ht="45.0" customHeight="true">
      <c r="A12" t="s" s="4">
        <v>123</v>
      </c>
      <c r="B12" t="s" s="4">
        <v>71</v>
      </c>
      <c r="C12" t="s" s="4">
        <v>72</v>
      </c>
      <c r="D12" t="s" s="4">
        <v>73</v>
      </c>
      <c r="E12" t="s" s="4">
        <v>124</v>
      </c>
      <c r="F12" t="s" s="4">
        <v>125</v>
      </c>
      <c r="G12" t="s" s="4">
        <v>126</v>
      </c>
      <c r="H12" t="s" s="4">
        <v>108</v>
      </c>
      <c r="I12" t="s" s="4">
        <v>127</v>
      </c>
      <c r="J12" t="s" s="4">
        <v>128</v>
      </c>
      <c r="K12" t="s" s="4">
        <v>78</v>
      </c>
      <c r="L12" t="s" s="4">
        <v>78</v>
      </c>
      <c r="M12" t="s" s="4">
        <v>129</v>
      </c>
      <c r="N12" t="s" s="4">
        <v>129</v>
      </c>
      <c r="O12" t="s" s="4">
        <v>130</v>
      </c>
      <c r="P12" t="s" s="4">
        <v>131</v>
      </c>
      <c r="Q12" t="s" s="4">
        <v>132</v>
      </c>
      <c r="R12" t="s" s="4">
        <v>133</v>
      </c>
      <c r="S12" t="s" s="4">
        <v>134</v>
      </c>
      <c r="T12" t="s" s="4">
        <v>132</v>
      </c>
      <c r="U12" t="s" s="4">
        <v>134</v>
      </c>
      <c r="V12" t="s" s="4">
        <v>119</v>
      </c>
      <c r="W12" t="s" s="4">
        <v>78</v>
      </c>
      <c r="X12" t="s" s="4">
        <v>132</v>
      </c>
      <c r="Y12" t="s" s="4">
        <v>132</v>
      </c>
      <c r="Z12" t="s" s="4">
        <v>78</v>
      </c>
      <c r="AA12" t="s" s="4">
        <v>121</v>
      </c>
      <c r="AB12" t="s" s="4">
        <v>73</v>
      </c>
      <c r="AC12" t="s" s="4">
        <v>135</v>
      </c>
    </row>
    <row r="13" ht="45.0" customHeight="true">
      <c r="A13" t="s" s="4">
        <v>136</v>
      </c>
      <c r="B13" t="s" s="4">
        <v>71</v>
      </c>
      <c r="C13" t="s" s="4">
        <v>72</v>
      </c>
      <c r="D13" t="s" s="4">
        <v>73</v>
      </c>
      <c r="E13" t="s" s="4">
        <v>137</v>
      </c>
      <c r="F13" t="s" s="4">
        <v>138</v>
      </c>
      <c r="G13" t="s" s="4">
        <v>126</v>
      </c>
      <c r="H13" t="s" s="4">
        <v>108</v>
      </c>
      <c r="I13" t="s" s="4">
        <v>78</v>
      </c>
      <c r="J13" t="s" s="4">
        <v>139</v>
      </c>
      <c r="K13" t="s" s="4">
        <v>78</v>
      </c>
      <c r="L13" t="s" s="4">
        <v>78</v>
      </c>
      <c r="M13" t="s" s="4">
        <v>78</v>
      </c>
      <c r="N13" t="s" s="4">
        <v>78</v>
      </c>
      <c r="O13" t="s" s="4">
        <v>78</v>
      </c>
      <c r="P13" t="s" s="4">
        <v>140</v>
      </c>
      <c r="Q13" t="s" s="4">
        <v>141</v>
      </c>
      <c r="R13" t="s" s="4">
        <v>142</v>
      </c>
      <c r="S13" t="s" s="4">
        <v>134</v>
      </c>
      <c r="T13" t="s" s="4">
        <v>141</v>
      </c>
      <c r="U13" t="s" s="4">
        <v>134</v>
      </c>
      <c r="V13" t="s" s="4">
        <v>119</v>
      </c>
      <c r="W13" t="s" s="4">
        <v>78</v>
      </c>
      <c r="X13" t="s" s="4">
        <v>141</v>
      </c>
      <c r="Y13" t="s" s="4">
        <v>141</v>
      </c>
      <c r="Z13" t="s" s="4">
        <v>78</v>
      </c>
      <c r="AA13" t="s" s="4">
        <v>121</v>
      </c>
      <c r="AB13" t="s" s="4">
        <v>73</v>
      </c>
      <c r="AC13" t="s" s="4">
        <v>143</v>
      </c>
    </row>
    <row r="14" ht="45.0" customHeight="true">
      <c r="A14" t="s" s="4">
        <v>144</v>
      </c>
      <c r="B14" t="s" s="4">
        <v>71</v>
      </c>
      <c r="C14" t="s" s="4">
        <v>72</v>
      </c>
      <c r="D14" t="s" s="4">
        <v>73</v>
      </c>
      <c r="E14" t="s" s="4">
        <v>145</v>
      </c>
      <c r="F14" t="s" s="4">
        <v>146</v>
      </c>
      <c r="G14" t="s" s="4">
        <v>126</v>
      </c>
      <c r="H14" t="s" s="4">
        <v>108</v>
      </c>
      <c r="I14" t="s" s="4">
        <v>147</v>
      </c>
      <c r="J14" t="s" s="4">
        <v>148</v>
      </c>
      <c r="K14" t="s" s="4">
        <v>78</v>
      </c>
      <c r="L14" t="s" s="4">
        <v>73</v>
      </c>
      <c r="M14" t="s" s="4">
        <v>129</v>
      </c>
      <c r="N14" t="s" s="4">
        <v>129</v>
      </c>
      <c r="O14" t="s" s="4">
        <v>129</v>
      </c>
      <c r="P14" t="s" s="4">
        <v>131</v>
      </c>
      <c r="Q14" t="s" s="4">
        <v>149</v>
      </c>
      <c r="R14" t="s" s="4">
        <v>150</v>
      </c>
      <c r="S14" t="s" s="4">
        <v>151</v>
      </c>
      <c r="T14" t="s" s="4">
        <v>149</v>
      </c>
      <c r="U14" t="s" s="4">
        <v>151</v>
      </c>
      <c r="V14" t="s" s="4">
        <v>119</v>
      </c>
      <c r="W14" t="s" s="4">
        <v>78</v>
      </c>
      <c r="X14" t="s" s="4">
        <v>149</v>
      </c>
      <c r="Y14" t="s" s="4">
        <v>149</v>
      </c>
      <c r="Z14" t="s" s="4">
        <v>78</v>
      </c>
      <c r="AA14" t="s" s="4">
        <v>121</v>
      </c>
      <c r="AB14" t="s" s="4">
        <v>73</v>
      </c>
      <c r="AC14" t="s" s="4">
        <v>152</v>
      </c>
    </row>
    <row r="15" ht="45.0" customHeight="true">
      <c r="A15" t="s" s="4">
        <v>153</v>
      </c>
      <c r="B15" t="s" s="4">
        <v>71</v>
      </c>
      <c r="C15" t="s" s="4">
        <v>72</v>
      </c>
      <c r="D15" t="s" s="4">
        <v>73</v>
      </c>
      <c r="E15" t="s" s="4">
        <v>154</v>
      </c>
      <c r="F15" t="s" s="4">
        <v>155</v>
      </c>
      <c r="G15" t="s" s="4">
        <v>126</v>
      </c>
      <c r="H15" t="s" s="4">
        <v>108</v>
      </c>
      <c r="I15" t="s" s="4">
        <v>78</v>
      </c>
      <c r="J15" t="s" s="4">
        <v>139</v>
      </c>
      <c r="K15" t="s" s="4">
        <v>78</v>
      </c>
      <c r="L15" t="s" s="4">
        <v>78</v>
      </c>
      <c r="M15" t="s" s="4">
        <v>156</v>
      </c>
      <c r="N15" t="s" s="4">
        <v>156</v>
      </c>
      <c r="O15" t="s" s="4">
        <v>156</v>
      </c>
      <c r="P15" t="s" s="4">
        <v>157</v>
      </c>
      <c r="Q15" t="s" s="4">
        <v>158</v>
      </c>
      <c r="R15" t="s" s="4">
        <v>133</v>
      </c>
      <c r="S15" t="s" s="4">
        <v>159</v>
      </c>
      <c r="T15" t="s" s="4">
        <v>158</v>
      </c>
      <c r="U15" t="s" s="4">
        <v>159</v>
      </c>
      <c r="V15" t="s" s="4">
        <v>119</v>
      </c>
      <c r="W15" t="s" s="4">
        <v>78</v>
      </c>
      <c r="X15" t="s" s="4">
        <v>158</v>
      </c>
      <c r="Y15" t="s" s="4">
        <v>158</v>
      </c>
      <c r="Z15" t="s" s="4">
        <v>78</v>
      </c>
      <c r="AA15" t="s" s="4">
        <v>121</v>
      </c>
      <c r="AB15" t="s" s="4">
        <v>73</v>
      </c>
      <c r="AC15" t="s" s="4">
        <v>160</v>
      </c>
    </row>
    <row r="16" ht="45.0" customHeight="true">
      <c r="A16" t="s" s="4">
        <v>161</v>
      </c>
      <c r="B16" t="s" s="4">
        <v>71</v>
      </c>
      <c r="C16" t="s" s="4">
        <v>72</v>
      </c>
      <c r="D16" t="s" s="4">
        <v>73</v>
      </c>
      <c r="E16" t="s" s="4">
        <v>162</v>
      </c>
      <c r="F16" t="s" s="4">
        <v>163</v>
      </c>
      <c r="G16" t="s" s="4">
        <v>164</v>
      </c>
      <c r="H16" t="s" s="4">
        <v>165</v>
      </c>
      <c r="I16" t="s" s="4">
        <v>78</v>
      </c>
      <c r="J16" t="s" s="4">
        <v>166</v>
      </c>
      <c r="K16" t="s" s="4">
        <v>167</v>
      </c>
      <c r="L16" t="s" s="4">
        <v>73</v>
      </c>
      <c r="M16" t="s" s="4">
        <v>168</v>
      </c>
      <c r="N16" t="s" s="4">
        <v>169</v>
      </c>
      <c r="O16" t="s" s="4">
        <v>169</v>
      </c>
      <c r="P16" t="s" s="4">
        <v>170</v>
      </c>
      <c r="Q16" t="s" s="4">
        <v>171</v>
      </c>
      <c r="R16" t="s" s="4">
        <v>172</v>
      </c>
      <c r="S16" t="s" s="4">
        <v>173</v>
      </c>
      <c r="T16" t="s" s="4">
        <v>171</v>
      </c>
      <c r="U16" t="s" s="4">
        <v>174</v>
      </c>
      <c r="V16" t="s" s="4">
        <v>175</v>
      </c>
      <c r="W16" t="s" s="4">
        <v>78</v>
      </c>
      <c r="X16" t="s" s="4">
        <v>171</v>
      </c>
      <c r="Y16" t="s" s="4">
        <v>171</v>
      </c>
      <c r="Z16" t="s" s="4">
        <v>176</v>
      </c>
      <c r="AA16" t="s" s="4">
        <v>177</v>
      </c>
      <c r="AB16" t="s" s="4">
        <v>73</v>
      </c>
      <c r="AC16" t="s" s="4">
        <v>178</v>
      </c>
    </row>
  </sheetData>
  <mergeCells>
    <mergeCell ref="A2:C2"/>
    <mergeCell ref="D2:F2"/>
    <mergeCell ref="G2:I2"/>
    <mergeCell ref="A3:C3"/>
    <mergeCell ref="D3:F3"/>
    <mergeCell ref="G3:I3"/>
    <mergeCell ref="A6:AC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346</v>
      </c>
    </row>
    <row r="2">
      <c r="A2" t="s">
        <v>347</v>
      </c>
    </row>
    <row r="3">
      <c r="A3" t="s">
        <v>348</v>
      </c>
    </row>
    <row r="4">
      <c r="A4" t="s">
        <v>349</v>
      </c>
    </row>
    <row r="5">
      <c r="A5" t="s">
        <v>350</v>
      </c>
    </row>
    <row r="6">
      <c r="A6" t="s">
        <v>351</v>
      </c>
    </row>
    <row r="7">
      <c r="A7" t="s">
        <v>352</v>
      </c>
    </row>
    <row r="8">
      <c r="A8" t="s">
        <v>353</v>
      </c>
    </row>
    <row r="9">
      <c r="A9" t="s">
        <v>354</v>
      </c>
    </row>
    <row r="10">
      <c r="A10" t="s">
        <v>355</v>
      </c>
    </row>
    <row r="11">
      <c r="A11" t="s">
        <v>356</v>
      </c>
    </row>
    <row r="12">
      <c r="A12" t="s">
        <v>357</v>
      </c>
    </row>
    <row r="13">
      <c r="A13" t="s">
        <v>358</v>
      </c>
    </row>
    <row r="14">
      <c r="A14" t="s">
        <v>359</v>
      </c>
    </row>
    <row r="15">
      <c r="A15" t="s">
        <v>360</v>
      </c>
    </row>
    <row r="16">
      <c r="A16" t="s">
        <v>361</v>
      </c>
    </row>
    <row r="17">
      <c r="A17" t="s">
        <v>362</v>
      </c>
    </row>
    <row r="18">
      <c r="A18" t="s">
        <v>363</v>
      </c>
    </row>
    <row r="19">
      <c r="A19" t="s">
        <v>364</v>
      </c>
    </row>
    <row r="20">
      <c r="A20" t="s">
        <v>365</v>
      </c>
    </row>
    <row r="21">
      <c r="A21" t="s">
        <v>366</v>
      </c>
    </row>
    <row r="22">
      <c r="A22" t="s">
        <v>367</v>
      </c>
    </row>
    <row r="23">
      <c r="A23" t="s">
        <v>368</v>
      </c>
    </row>
    <row r="24">
      <c r="A24" t="s">
        <v>227</v>
      </c>
    </row>
    <row r="25">
      <c r="A25" t="s">
        <v>369</v>
      </c>
    </row>
    <row r="26">
      <c r="A26" t="s">
        <v>370</v>
      </c>
    </row>
    <row r="27">
      <c r="A27" t="s">
        <v>371</v>
      </c>
    </row>
    <row r="28">
      <c r="A28" t="s">
        <v>372</v>
      </c>
    </row>
    <row r="29">
      <c r="A29" t="s">
        <v>373</v>
      </c>
    </row>
    <row r="30">
      <c r="A30" t="s">
        <v>374</v>
      </c>
    </row>
    <row r="31">
      <c r="A31" t="s">
        <v>375</v>
      </c>
    </row>
    <row r="32">
      <c r="A32" t="s">
        <v>376</v>
      </c>
    </row>
  </sheetData>
  <pageMargins bottom="0.75" footer="0.3" header="0.3" left="0.7" right="0.7" top="0.75"/>
</worksheet>
</file>

<file path=xl/worksheets/sheet11.xml><?xml version="1.0" encoding="utf-8"?>
<worksheet xmlns="http://schemas.openxmlformats.org/spreadsheetml/2006/main">
  <dimension ref="A1:S32"/>
  <sheetViews>
    <sheetView workbookViewId="0"/>
  </sheetViews>
  <sheetFormatPr defaultRowHeight="15.0"/>
  <cols>
    <col min="3" max="3" width="33.175781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 min="1" max="1" width="9.43359375" customWidth="true" bestFit="true"/>
    <col min="2" max="2" width="36.27734375" customWidth="true" bestFit="true"/>
  </cols>
  <sheetData>
    <row r="1" hidden="true">
      <c r="B1"/>
      <c r="C1" t="s">
        <v>6</v>
      </c>
      <c r="D1" t="s">
        <v>8</v>
      </c>
      <c r="E1" t="s">
        <v>179</v>
      </c>
      <c r="F1" t="s">
        <v>8</v>
      </c>
      <c r="G1" t="s">
        <v>8</v>
      </c>
      <c r="H1" t="s">
        <v>8</v>
      </c>
      <c r="I1" t="s">
        <v>179</v>
      </c>
      <c r="J1" t="s">
        <v>8</v>
      </c>
      <c r="K1" t="s">
        <v>8</v>
      </c>
      <c r="L1" t="s">
        <v>8</v>
      </c>
      <c r="M1" t="s">
        <v>8</v>
      </c>
      <c r="N1" t="s">
        <v>8</v>
      </c>
      <c r="O1" t="s">
        <v>8</v>
      </c>
      <c r="P1" t="s">
        <v>179</v>
      </c>
      <c r="Q1" t="s">
        <v>8</v>
      </c>
      <c r="R1" t="s">
        <v>8</v>
      </c>
    </row>
    <row r="2" hidden="true">
      <c r="B2"/>
      <c r="C2" t="s">
        <v>442</v>
      </c>
      <c r="D2" t="s">
        <v>443</v>
      </c>
      <c r="E2" t="s">
        <v>444</v>
      </c>
      <c r="F2" t="s">
        <v>445</v>
      </c>
      <c r="G2" t="s">
        <v>446</v>
      </c>
      <c r="H2" t="s">
        <v>447</v>
      </c>
      <c r="I2" t="s">
        <v>448</v>
      </c>
      <c r="J2" t="s">
        <v>449</v>
      </c>
      <c r="K2" t="s">
        <v>450</v>
      </c>
      <c r="L2" t="s">
        <v>451</v>
      </c>
      <c r="M2" t="s">
        <v>452</v>
      </c>
      <c r="N2" t="s">
        <v>453</v>
      </c>
      <c r="O2" t="s">
        <v>454</v>
      </c>
      <c r="P2" t="s">
        <v>455</v>
      </c>
      <c r="Q2" t="s">
        <v>456</v>
      </c>
      <c r="R2" t="s">
        <v>457</v>
      </c>
    </row>
    <row r="3">
      <c r="A3" t="s" s="1">
        <v>198</v>
      </c>
      <c r="B3" s="1"/>
      <c r="C3" t="s" s="1">
        <v>458</v>
      </c>
      <c r="D3" t="s" s="1">
        <v>215</v>
      </c>
      <c r="E3" t="s" s="1">
        <v>459</v>
      </c>
      <c r="F3" t="s" s="1">
        <v>460</v>
      </c>
      <c r="G3" t="s" s="1">
        <v>202</v>
      </c>
      <c r="H3" t="s" s="1">
        <v>461</v>
      </c>
      <c r="I3" t="s" s="1">
        <v>462</v>
      </c>
      <c r="J3" t="s" s="1">
        <v>463</v>
      </c>
      <c r="K3" t="s" s="1">
        <v>206</v>
      </c>
      <c r="L3" t="s" s="1">
        <v>207</v>
      </c>
      <c r="M3" t="s" s="1">
        <v>464</v>
      </c>
      <c r="N3" t="s" s="1">
        <v>465</v>
      </c>
      <c r="O3" t="s" s="1">
        <v>210</v>
      </c>
      <c r="P3" t="s" s="1">
        <v>466</v>
      </c>
      <c r="Q3" t="s" s="1">
        <v>426</v>
      </c>
      <c r="R3" t="s" s="1">
        <v>213</v>
      </c>
    </row>
    <row r="4" ht="45.0" customHeight="true">
      <c r="A4" t="s" s="4">
        <v>83</v>
      </c>
      <c r="B4" t="s" s="4">
        <v>467</v>
      </c>
      <c r="C4" t="s" s="4">
        <v>468</v>
      </c>
      <c r="D4" t="s" s="4">
        <v>78</v>
      </c>
      <c r="E4" t="s" s="4">
        <v>219</v>
      </c>
      <c r="F4" t="s" s="4">
        <v>429</v>
      </c>
      <c r="G4" t="s" s="4">
        <v>221</v>
      </c>
      <c r="H4" t="s" s="4">
        <v>85</v>
      </c>
      <c r="I4" t="s" s="4">
        <v>222</v>
      </c>
      <c r="J4" t="s" s="4">
        <v>430</v>
      </c>
      <c r="K4" t="s" s="4">
        <v>225</v>
      </c>
      <c r="L4" t="s" s="4">
        <v>431</v>
      </c>
      <c r="M4" t="s" s="4">
        <v>225</v>
      </c>
      <c r="N4" t="s" s="4">
        <v>431</v>
      </c>
      <c r="O4" t="s" s="4">
        <v>226</v>
      </c>
      <c r="P4" t="s" s="4">
        <v>227</v>
      </c>
      <c r="Q4" t="s" s="4">
        <v>228</v>
      </c>
      <c r="R4" t="s" s="4">
        <v>78</v>
      </c>
    </row>
    <row r="5" ht="45.0" customHeight="true">
      <c r="A5" t="s" s="4">
        <v>95</v>
      </c>
      <c r="B5" t="s" s="4">
        <v>469</v>
      </c>
      <c r="C5" t="s" s="4">
        <v>468</v>
      </c>
      <c r="D5" t="s" s="4">
        <v>78</v>
      </c>
      <c r="E5" t="s" s="4">
        <v>219</v>
      </c>
      <c r="F5" t="s" s="4">
        <v>429</v>
      </c>
      <c r="G5" t="s" s="4">
        <v>221</v>
      </c>
      <c r="H5" t="s" s="4">
        <v>85</v>
      </c>
      <c r="I5" t="s" s="4">
        <v>222</v>
      </c>
      <c r="J5" t="s" s="4">
        <v>430</v>
      </c>
      <c r="K5" t="s" s="4">
        <v>225</v>
      </c>
      <c r="L5" t="s" s="4">
        <v>431</v>
      </c>
      <c r="M5" t="s" s="4">
        <v>225</v>
      </c>
      <c r="N5" t="s" s="4">
        <v>431</v>
      </c>
      <c r="O5" t="s" s="4">
        <v>226</v>
      </c>
      <c r="P5" t="s" s="4">
        <v>227</v>
      </c>
      <c r="Q5" t="s" s="4">
        <v>228</v>
      </c>
      <c r="R5" t="s" s="4">
        <v>78</v>
      </c>
    </row>
    <row r="6" ht="45.0" customHeight="true">
      <c r="A6" t="s" s="4">
        <v>101</v>
      </c>
      <c r="B6" t="s" s="4">
        <v>470</v>
      </c>
      <c r="C6" t="s" s="4">
        <v>468</v>
      </c>
      <c r="D6" t="s" s="4">
        <v>78</v>
      </c>
      <c r="E6" t="s" s="4">
        <v>219</v>
      </c>
      <c r="F6" t="s" s="4">
        <v>429</v>
      </c>
      <c r="G6" t="s" s="4">
        <v>221</v>
      </c>
      <c r="H6" t="s" s="4">
        <v>85</v>
      </c>
      <c r="I6" t="s" s="4">
        <v>222</v>
      </c>
      <c r="J6" t="s" s="4">
        <v>430</v>
      </c>
      <c r="K6" t="s" s="4">
        <v>225</v>
      </c>
      <c r="L6" t="s" s="4">
        <v>431</v>
      </c>
      <c r="M6" t="s" s="4">
        <v>225</v>
      </c>
      <c r="N6" t="s" s="4">
        <v>431</v>
      </c>
      <c r="O6" t="s" s="4">
        <v>226</v>
      </c>
      <c r="P6" t="s" s="4">
        <v>227</v>
      </c>
      <c r="Q6" t="s" s="4">
        <v>228</v>
      </c>
      <c r="R6" t="s" s="4">
        <v>78</v>
      </c>
    </row>
    <row r="7" ht="45.0" customHeight="true">
      <c r="A7" t="s" s="4">
        <v>116</v>
      </c>
      <c r="B7" t="s" s="4">
        <v>471</v>
      </c>
      <c r="C7" t="s" s="4">
        <v>472</v>
      </c>
      <c r="D7" t="s" s="4">
        <v>436</v>
      </c>
      <c r="E7" t="s" s="4">
        <v>219</v>
      </c>
      <c r="F7" t="s" s="4">
        <v>238</v>
      </c>
      <c r="G7" t="s" s="4">
        <v>239</v>
      </c>
      <c r="H7" t="s" s="4">
        <v>78</v>
      </c>
      <c r="I7" t="s" s="4">
        <v>222</v>
      </c>
      <c r="J7" t="s" s="4">
        <v>238</v>
      </c>
      <c r="K7" t="s" s="4">
        <v>6</v>
      </c>
      <c r="L7" t="s" s="4">
        <v>224</v>
      </c>
      <c r="M7" t="s" s="4">
        <v>225</v>
      </c>
      <c r="N7" t="s" s="4">
        <v>224</v>
      </c>
      <c r="O7" t="s" s="4">
        <v>226</v>
      </c>
      <c r="P7" t="s" s="4">
        <v>227</v>
      </c>
      <c r="Q7" t="s" s="4">
        <v>240</v>
      </c>
      <c r="R7" t="s" s="4">
        <v>78</v>
      </c>
    </row>
    <row r="8" ht="45.0" customHeight="true">
      <c r="A8" t="s" s="4">
        <v>116</v>
      </c>
      <c r="B8" t="s" s="4">
        <v>473</v>
      </c>
      <c r="C8" t="s" s="4">
        <v>474</v>
      </c>
      <c r="D8" t="s" s="4">
        <v>436</v>
      </c>
      <c r="E8" t="s" s="4">
        <v>219</v>
      </c>
      <c r="F8" t="s" s="4">
        <v>244</v>
      </c>
      <c r="G8" t="s" s="4">
        <v>239</v>
      </c>
      <c r="H8" t="s" s="4">
        <v>78</v>
      </c>
      <c r="I8" t="s" s="4">
        <v>222</v>
      </c>
      <c r="J8" t="s" s="4">
        <v>245</v>
      </c>
      <c r="K8" t="s" s="4">
        <v>6</v>
      </c>
      <c r="L8" t="s" s="4">
        <v>224</v>
      </c>
      <c r="M8" t="s" s="4">
        <v>225</v>
      </c>
      <c r="N8" t="s" s="4">
        <v>224</v>
      </c>
      <c r="O8" t="s" s="4">
        <v>226</v>
      </c>
      <c r="P8" t="s" s="4">
        <v>227</v>
      </c>
      <c r="Q8" t="s" s="4">
        <v>246</v>
      </c>
      <c r="R8" t="s" s="4">
        <v>78</v>
      </c>
    </row>
    <row r="9" ht="45.0" customHeight="true">
      <c r="A9" t="s" s="4">
        <v>116</v>
      </c>
      <c r="B9" t="s" s="4">
        <v>475</v>
      </c>
      <c r="C9" t="s" s="4">
        <v>476</v>
      </c>
      <c r="D9" t="s" s="4">
        <v>436</v>
      </c>
      <c r="E9" t="s" s="4">
        <v>219</v>
      </c>
      <c r="F9" t="s" s="4">
        <v>249</v>
      </c>
      <c r="G9" t="s" s="4">
        <v>239</v>
      </c>
      <c r="H9" t="s" s="4">
        <v>78</v>
      </c>
      <c r="I9" t="s" s="4">
        <v>222</v>
      </c>
      <c r="J9" t="s" s="4">
        <v>251</v>
      </c>
      <c r="K9" t="s" s="4">
        <v>6</v>
      </c>
      <c r="L9" t="s" s="4">
        <v>224</v>
      </c>
      <c r="M9" t="s" s="4">
        <v>225</v>
      </c>
      <c r="N9" t="s" s="4">
        <v>224</v>
      </c>
      <c r="O9" t="s" s="4">
        <v>226</v>
      </c>
      <c r="P9" t="s" s="4">
        <v>227</v>
      </c>
      <c r="Q9" t="s" s="4">
        <v>252</v>
      </c>
      <c r="R9" t="s" s="4">
        <v>78</v>
      </c>
    </row>
    <row r="10" ht="45.0" customHeight="true">
      <c r="A10" t="s" s="4">
        <v>116</v>
      </c>
      <c r="B10" t="s" s="4">
        <v>477</v>
      </c>
      <c r="C10" t="s" s="4">
        <v>478</v>
      </c>
      <c r="D10" t="s" s="4">
        <v>436</v>
      </c>
      <c r="E10" t="s" s="4">
        <v>219</v>
      </c>
      <c r="F10" t="s" s="4">
        <v>255</v>
      </c>
      <c r="G10" t="s" s="4">
        <v>239</v>
      </c>
      <c r="H10" t="s" s="4">
        <v>78</v>
      </c>
      <c r="I10" t="s" s="4">
        <v>222</v>
      </c>
      <c r="J10" t="s" s="4">
        <v>256</v>
      </c>
      <c r="K10" t="s" s="4">
        <v>6</v>
      </c>
      <c r="L10" t="s" s="4">
        <v>224</v>
      </c>
      <c r="M10" t="s" s="4">
        <v>225</v>
      </c>
      <c r="N10" t="s" s="4">
        <v>224</v>
      </c>
      <c r="O10" t="s" s="4">
        <v>226</v>
      </c>
      <c r="P10" t="s" s="4">
        <v>227</v>
      </c>
      <c r="Q10" t="s" s="4">
        <v>257</v>
      </c>
      <c r="R10" t="s" s="4">
        <v>78</v>
      </c>
    </row>
    <row r="11" ht="45.0" customHeight="true">
      <c r="A11" t="s" s="4">
        <v>116</v>
      </c>
      <c r="B11" t="s" s="4">
        <v>479</v>
      </c>
      <c r="C11" t="s" s="4">
        <v>480</v>
      </c>
      <c r="D11" t="s" s="4">
        <v>436</v>
      </c>
      <c r="E11" t="s" s="4">
        <v>219</v>
      </c>
      <c r="F11" t="s" s="4">
        <v>220</v>
      </c>
      <c r="G11" t="s" s="4">
        <v>221</v>
      </c>
      <c r="H11" t="s" s="4">
        <v>78</v>
      </c>
      <c r="I11" t="s" s="4">
        <v>222</v>
      </c>
      <c r="J11" t="s" s="4">
        <v>223</v>
      </c>
      <c r="K11" t="s" s="4">
        <v>6</v>
      </c>
      <c r="L11" t="s" s="4">
        <v>224</v>
      </c>
      <c r="M11" t="s" s="4">
        <v>225</v>
      </c>
      <c r="N11" t="s" s="4">
        <v>224</v>
      </c>
      <c r="O11" t="s" s="4">
        <v>226</v>
      </c>
      <c r="P11" t="s" s="4">
        <v>227</v>
      </c>
      <c r="Q11" t="s" s="4">
        <v>228</v>
      </c>
      <c r="R11" t="s" s="4">
        <v>78</v>
      </c>
    </row>
    <row r="12" ht="45.0" customHeight="true">
      <c r="A12" t="s" s="4">
        <v>132</v>
      </c>
      <c r="B12" t="s" s="4">
        <v>481</v>
      </c>
      <c r="C12" t="s" s="4">
        <v>472</v>
      </c>
      <c r="D12" t="s" s="4">
        <v>436</v>
      </c>
      <c r="E12" t="s" s="4">
        <v>219</v>
      </c>
      <c r="F12" t="s" s="4">
        <v>238</v>
      </c>
      <c r="G12" t="s" s="4">
        <v>239</v>
      </c>
      <c r="H12" t="s" s="4">
        <v>78</v>
      </c>
      <c r="I12" t="s" s="4">
        <v>222</v>
      </c>
      <c r="J12" t="s" s="4">
        <v>238</v>
      </c>
      <c r="K12" t="s" s="4">
        <v>6</v>
      </c>
      <c r="L12" t="s" s="4">
        <v>224</v>
      </c>
      <c r="M12" t="s" s="4">
        <v>225</v>
      </c>
      <c r="N12" t="s" s="4">
        <v>224</v>
      </c>
      <c r="O12" t="s" s="4">
        <v>226</v>
      </c>
      <c r="P12" t="s" s="4">
        <v>227</v>
      </c>
      <c r="Q12" t="s" s="4">
        <v>240</v>
      </c>
      <c r="R12" t="s" s="4">
        <v>78</v>
      </c>
    </row>
    <row r="13" ht="45.0" customHeight="true">
      <c r="A13" t="s" s="4">
        <v>132</v>
      </c>
      <c r="B13" t="s" s="4">
        <v>482</v>
      </c>
      <c r="C13" t="s" s="4">
        <v>474</v>
      </c>
      <c r="D13" t="s" s="4">
        <v>436</v>
      </c>
      <c r="E13" t="s" s="4">
        <v>219</v>
      </c>
      <c r="F13" t="s" s="4">
        <v>244</v>
      </c>
      <c r="G13" t="s" s="4">
        <v>239</v>
      </c>
      <c r="H13" t="s" s="4">
        <v>78</v>
      </c>
      <c r="I13" t="s" s="4">
        <v>222</v>
      </c>
      <c r="J13" t="s" s="4">
        <v>245</v>
      </c>
      <c r="K13" t="s" s="4">
        <v>6</v>
      </c>
      <c r="L13" t="s" s="4">
        <v>224</v>
      </c>
      <c r="M13" t="s" s="4">
        <v>225</v>
      </c>
      <c r="N13" t="s" s="4">
        <v>224</v>
      </c>
      <c r="O13" t="s" s="4">
        <v>226</v>
      </c>
      <c r="P13" t="s" s="4">
        <v>227</v>
      </c>
      <c r="Q13" t="s" s="4">
        <v>246</v>
      </c>
      <c r="R13" t="s" s="4">
        <v>78</v>
      </c>
    </row>
    <row r="14" ht="45.0" customHeight="true">
      <c r="A14" t="s" s="4">
        <v>132</v>
      </c>
      <c r="B14" t="s" s="4">
        <v>483</v>
      </c>
      <c r="C14" t="s" s="4">
        <v>476</v>
      </c>
      <c r="D14" t="s" s="4">
        <v>436</v>
      </c>
      <c r="E14" t="s" s="4">
        <v>219</v>
      </c>
      <c r="F14" t="s" s="4">
        <v>249</v>
      </c>
      <c r="G14" t="s" s="4">
        <v>239</v>
      </c>
      <c r="H14" t="s" s="4">
        <v>78</v>
      </c>
      <c r="I14" t="s" s="4">
        <v>222</v>
      </c>
      <c r="J14" t="s" s="4">
        <v>251</v>
      </c>
      <c r="K14" t="s" s="4">
        <v>6</v>
      </c>
      <c r="L14" t="s" s="4">
        <v>224</v>
      </c>
      <c r="M14" t="s" s="4">
        <v>225</v>
      </c>
      <c r="N14" t="s" s="4">
        <v>224</v>
      </c>
      <c r="O14" t="s" s="4">
        <v>226</v>
      </c>
      <c r="P14" t="s" s="4">
        <v>227</v>
      </c>
      <c r="Q14" t="s" s="4">
        <v>252</v>
      </c>
      <c r="R14" t="s" s="4">
        <v>78</v>
      </c>
    </row>
    <row r="15" ht="45.0" customHeight="true">
      <c r="A15" t="s" s="4">
        <v>132</v>
      </c>
      <c r="B15" t="s" s="4">
        <v>484</v>
      </c>
      <c r="C15" t="s" s="4">
        <v>478</v>
      </c>
      <c r="D15" t="s" s="4">
        <v>436</v>
      </c>
      <c r="E15" t="s" s="4">
        <v>219</v>
      </c>
      <c r="F15" t="s" s="4">
        <v>255</v>
      </c>
      <c r="G15" t="s" s="4">
        <v>239</v>
      </c>
      <c r="H15" t="s" s="4">
        <v>78</v>
      </c>
      <c r="I15" t="s" s="4">
        <v>222</v>
      </c>
      <c r="J15" t="s" s="4">
        <v>256</v>
      </c>
      <c r="K15" t="s" s="4">
        <v>6</v>
      </c>
      <c r="L15" t="s" s="4">
        <v>224</v>
      </c>
      <c r="M15" t="s" s="4">
        <v>225</v>
      </c>
      <c r="N15" t="s" s="4">
        <v>224</v>
      </c>
      <c r="O15" t="s" s="4">
        <v>226</v>
      </c>
      <c r="P15" t="s" s="4">
        <v>227</v>
      </c>
      <c r="Q15" t="s" s="4">
        <v>257</v>
      </c>
      <c r="R15" t="s" s="4">
        <v>78</v>
      </c>
    </row>
    <row r="16" ht="45.0" customHeight="true">
      <c r="A16" t="s" s="4">
        <v>132</v>
      </c>
      <c r="B16" t="s" s="4">
        <v>485</v>
      </c>
      <c r="C16" t="s" s="4">
        <v>480</v>
      </c>
      <c r="D16" t="s" s="4">
        <v>436</v>
      </c>
      <c r="E16" t="s" s="4">
        <v>219</v>
      </c>
      <c r="F16" t="s" s="4">
        <v>220</v>
      </c>
      <c r="G16" t="s" s="4">
        <v>221</v>
      </c>
      <c r="H16" t="s" s="4">
        <v>78</v>
      </c>
      <c r="I16" t="s" s="4">
        <v>222</v>
      </c>
      <c r="J16" t="s" s="4">
        <v>223</v>
      </c>
      <c r="K16" t="s" s="4">
        <v>6</v>
      </c>
      <c r="L16" t="s" s="4">
        <v>224</v>
      </c>
      <c r="M16" t="s" s="4">
        <v>225</v>
      </c>
      <c r="N16" t="s" s="4">
        <v>224</v>
      </c>
      <c r="O16" t="s" s="4">
        <v>226</v>
      </c>
      <c r="P16" t="s" s="4">
        <v>227</v>
      </c>
      <c r="Q16" t="s" s="4">
        <v>228</v>
      </c>
      <c r="R16" t="s" s="4">
        <v>78</v>
      </c>
    </row>
    <row r="17" ht="45.0" customHeight="true">
      <c r="A17" t="s" s="4">
        <v>141</v>
      </c>
      <c r="B17" t="s" s="4">
        <v>486</v>
      </c>
      <c r="C17" t="s" s="4">
        <v>472</v>
      </c>
      <c r="D17" t="s" s="4">
        <v>436</v>
      </c>
      <c r="E17" t="s" s="4">
        <v>219</v>
      </c>
      <c r="F17" t="s" s="4">
        <v>238</v>
      </c>
      <c r="G17" t="s" s="4">
        <v>239</v>
      </c>
      <c r="H17" t="s" s="4">
        <v>78</v>
      </c>
      <c r="I17" t="s" s="4">
        <v>222</v>
      </c>
      <c r="J17" t="s" s="4">
        <v>238</v>
      </c>
      <c r="K17" t="s" s="4">
        <v>6</v>
      </c>
      <c r="L17" t="s" s="4">
        <v>224</v>
      </c>
      <c r="M17" t="s" s="4">
        <v>225</v>
      </c>
      <c r="N17" t="s" s="4">
        <v>224</v>
      </c>
      <c r="O17" t="s" s="4">
        <v>226</v>
      </c>
      <c r="P17" t="s" s="4">
        <v>227</v>
      </c>
      <c r="Q17" t="s" s="4">
        <v>240</v>
      </c>
      <c r="R17" t="s" s="4">
        <v>78</v>
      </c>
    </row>
    <row r="18" ht="45.0" customHeight="true">
      <c r="A18" t="s" s="4">
        <v>141</v>
      </c>
      <c r="B18" t="s" s="4">
        <v>487</v>
      </c>
      <c r="C18" t="s" s="4">
        <v>474</v>
      </c>
      <c r="D18" t="s" s="4">
        <v>436</v>
      </c>
      <c r="E18" t="s" s="4">
        <v>219</v>
      </c>
      <c r="F18" t="s" s="4">
        <v>244</v>
      </c>
      <c r="G18" t="s" s="4">
        <v>239</v>
      </c>
      <c r="H18" t="s" s="4">
        <v>78</v>
      </c>
      <c r="I18" t="s" s="4">
        <v>222</v>
      </c>
      <c r="J18" t="s" s="4">
        <v>245</v>
      </c>
      <c r="K18" t="s" s="4">
        <v>6</v>
      </c>
      <c r="L18" t="s" s="4">
        <v>224</v>
      </c>
      <c r="M18" t="s" s="4">
        <v>225</v>
      </c>
      <c r="N18" t="s" s="4">
        <v>224</v>
      </c>
      <c r="O18" t="s" s="4">
        <v>226</v>
      </c>
      <c r="P18" t="s" s="4">
        <v>227</v>
      </c>
      <c r="Q18" t="s" s="4">
        <v>246</v>
      </c>
      <c r="R18" t="s" s="4">
        <v>78</v>
      </c>
    </row>
    <row r="19" ht="45.0" customHeight="true">
      <c r="A19" t="s" s="4">
        <v>141</v>
      </c>
      <c r="B19" t="s" s="4">
        <v>488</v>
      </c>
      <c r="C19" t="s" s="4">
        <v>476</v>
      </c>
      <c r="D19" t="s" s="4">
        <v>436</v>
      </c>
      <c r="E19" t="s" s="4">
        <v>219</v>
      </c>
      <c r="F19" t="s" s="4">
        <v>249</v>
      </c>
      <c r="G19" t="s" s="4">
        <v>239</v>
      </c>
      <c r="H19" t="s" s="4">
        <v>78</v>
      </c>
      <c r="I19" t="s" s="4">
        <v>222</v>
      </c>
      <c r="J19" t="s" s="4">
        <v>251</v>
      </c>
      <c r="K19" t="s" s="4">
        <v>6</v>
      </c>
      <c r="L19" t="s" s="4">
        <v>224</v>
      </c>
      <c r="M19" t="s" s="4">
        <v>225</v>
      </c>
      <c r="N19" t="s" s="4">
        <v>224</v>
      </c>
      <c r="O19" t="s" s="4">
        <v>226</v>
      </c>
      <c r="P19" t="s" s="4">
        <v>227</v>
      </c>
      <c r="Q19" t="s" s="4">
        <v>252</v>
      </c>
      <c r="R19" t="s" s="4">
        <v>78</v>
      </c>
    </row>
    <row r="20" ht="45.0" customHeight="true">
      <c r="A20" t="s" s="4">
        <v>141</v>
      </c>
      <c r="B20" t="s" s="4">
        <v>489</v>
      </c>
      <c r="C20" t="s" s="4">
        <v>478</v>
      </c>
      <c r="D20" t="s" s="4">
        <v>436</v>
      </c>
      <c r="E20" t="s" s="4">
        <v>219</v>
      </c>
      <c r="F20" t="s" s="4">
        <v>255</v>
      </c>
      <c r="G20" t="s" s="4">
        <v>239</v>
      </c>
      <c r="H20" t="s" s="4">
        <v>78</v>
      </c>
      <c r="I20" t="s" s="4">
        <v>222</v>
      </c>
      <c r="J20" t="s" s="4">
        <v>256</v>
      </c>
      <c r="K20" t="s" s="4">
        <v>6</v>
      </c>
      <c r="L20" t="s" s="4">
        <v>224</v>
      </c>
      <c r="M20" t="s" s="4">
        <v>225</v>
      </c>
      <c r="N20" t="s" s="4">
        <v>224</v>
      </c>
      <c r="O20" t="s" s="4">
        <v>226</v>
      </c>
      <c r="P20" t="s" s="4">
        <v>227</v>
      </c>
      <c r="Q20" t="s" s="4">
        <v>257</v>
      </c>
      <c r="R20" t="s" s="4">
        <v>78</v>
      </c>
    </row>
    <row r="21" ht="45.0" customHeight="true">
      <c r="A21" t="s" s="4">
        <v>141</v>
      </c>
      <c r="B21" t="s" s="4">
        <v>490</v>
      </c>
      <c r="C21" t="s" s="4">
        <v>480</v>
      </c>
      <c r="D21" t="s" s="4">
        <v>436</v>
      </c>
      <c r="E21" t="s" s="4">
        <v>219</v>
      </c>
      <c r="F21" t="s" s="4">
        <v>220</v>
      </c>
      <c r="G21" t="s" s="4">
        <v>221</v>
      </c>
      <c r="H21" t="s" s="4">
        <v>78</v>
      </c>
      <c r="I21" t="s" s="4">
        <v>222</v>
      </c>
      <c r="J21" t="s" s="4">
        <v>223</v>
      </c>
      <c r="K21" t="s" s="4">
        <v>6</v>
      </c>
      <c r="L21" t="s" s="4">
        <v>224</v>
      </c>
      <c r="M21" t="s" s="4">
        <v>225</v>
      </c>
      <c r="N21" t="s" s="4">
        <v>224</v>
      </c>
      <c r="O21" t="s" s="4">
        <v>226</v>
      </c>
      <c r="P21" t="s" s="4">
        <v>227</v>
      </c>
      <c r="Q21" t="s" s="4">
        <v>228</v>
      </c>
      <c r="R21" t="s" s="4">
        <v>78</v>
      </c>
    </row>
    <row r="22" ht="45.0" customHeight="true">
      <c r="A22" t="s" s="4">
        <v>149</v>
      </c>
      <c r="B22" t="s" s="4">
        <v>491</v>
      </c>
      <c r="C22" t="s" s="4">
        <v>472</v>
      </c>
      <c r="D22" t="s" s="4">
        <v>436</v>
      </c>
      <c r="E22" t="s" s="4">
        <v>219</v>
      </c>
      <c r="F22" t="s" s="4">
        <v>238</v>
      </c>
      <c r="G22" t="s" s="4">
        <v>239</v>
      </c>
      <c r="H22" t="s" s="4">
        <v>78</v>
      </c>
      <c r="I22" t="s" s="4">
        <v>222</v>
      </c>
      <c r="J22" t="s" s="4">
        <v>238</v>
      </c>
      <c r="K22" t="s" s="4">
        <v>6</v>
      </c>
      <c r="L22" t="s" s="4">
        <v>224</v>
      </c>
      <c r="M22" t="s" s="4">
        <v>225</v>
      </c>
      <c r="N22" t="s" s="4">
        <v>224</v>
      </c>
      <c r="O22" t="s" s="4">
        <v>226</v>
      </c>
      <c r="P22" t="s" s="4">
        <v>227</v>
      </c>
      <c r="Q22" t="s" s="4">
        <v>240</v>
      </c>
      <c r="R22" t="s" s="4">
        <v>78</v>
      </c>
    </row>
    <row r="23" ht="45.0" customHeight="true">
      <c r="A23" t="s" s="4">
        <v>149</v>
      </c>
      <c r="B23" t="s" s="4">
        <v>492</v>
      </c>
      <c r="C23" t="s" s="4">
        <v>474</v>
      </c>
      <c r="D23" t="s" s="4">
        <v>436</v>
      </c>
      <c r="E23" t="s" s="4">
        <v>219</v>
      </c>
      <c r="F23" t="s" s="4">
        <v>244</v>
      </c>
      <c r="G23" t="s" s="4">
        <v>239</v>
      </c>
      <c r="H23" t="s" s="4">
        <v>78</v>
      </c>
      <c r="I23" t="s" s="4">
        <v>222</v>
      </c>
      <c r="J23" t="s" s="4">
        <v>245</v>
      </c>
      <c r="K23" t="s" s="4">
        <v>6</v>
      </c>
      <c r="L23" t="s" s="4">
        <v>224</v>
      </c>
      <c r="M23" t="s" s="4">
        <v>225</v>
      </c>
      <c r="N23" t="s" s="4">
        <v>224</v>
      </c>
      <c r="O23" t="s" s="4">
        <v>226</v>
      </c>
      <c r="P23" t="s" s="4">
        <v>227</v>
      </c>
      <c r="Q23" t="s" s="4">
        <v>246</v>
      </c>
      <c r="R23" t="s" s="4">
        <v>78</v>
      </c>
    </row>
    <row r="24" ht="45.0" customHeight="true">
      <c r="A24" t="s" s="4">
        <v>149</v>
      </c>
      <c r="B24" t="s" s="4">
        <v>493</v>
      </c>
      <c r="C24" t="s" s="4">
        <v>476</v>
      </c>
      <c r="D24" t="s" s="4">
        <v>436</v>
      </c>
      <c r="E24" t="s" s="4">
        <v>219</v>
      </c>
      <c r="F24" t="s" s="4">
        <v>249</v>
      </c>
      <c r="G24" t="s" s="4">
        <v>239</v>
      </c>
      <c r="H24" t="s" s="4">
        <v>78</v>
      </c>
      <c r="I24" t="s" s="4">
        <v>222</v>
      </c>
      <c r="J24" t="s" s="4">
        <v>251</v>
      </c>
      <c r="K24" t="s" s="4">
        <v>6</v>
      </c>
      <c r="L24" t="s" s="4">
        <v>224</v>
      </c>
      <c r="M24" t="s" s="4">
        <v>225</v>
      </c>
      <c r="N24" t="s" s="4">
        <v>224</v>
      </c>
      <c r="O24" t="s" s="4">
        <v>226</v>
      </c>
      <c r="P24" t="s" s="4">
        <v>227</v>
      </c>
      <c r="Q24" t="s" s="4">
        <v>252</v>
      </c>
      <c r="R24" t="s" s="4">
        <v>78</v>
      </c>
    </row>
    <row r="25" ht="45.0" customHeight="true">
      <c r="A25" t="s" s="4">
        <v>149</v>
      </c>
      <c r="B25" t="s" s="4">
        <v>494</v>
      </c>
      <c r="C25" t="s" s="4">
        <v>478</v>
      </c>
      <c r="D25" t="s" s="4">
        <v>436</v>
      </c>
      <c r="E25" t="s" s="4">
        <v>219</v>
      </c>
      <c r="F25" t="s" s="4">
        <v>255</v>
      </c>
      <c r="G25" t="s" s="4">
        <v>239</v>
      </c>
      <c r="H25" t="s" s="4">
        <v>78</v>
      </c>
      <c r="I25" t="s" s="4">
        <v>222</v>
      </c>
      <c r="J25" t="s" s="4">
        <v>256</v>
      </c>
      <c r="K25" t="s" s="4">
        <v>6</v>
      </c>
      <c r="L25" t="s" s="4">
        <v>224</v>
      </c>
      <c r="M25" t="s" s="4">
        <v>225</v>
      </c>
      <c r="N25" t="s" s="4">
        <v>224</v>
      </c>
      <c r="O25" t="s" s="4">
        <v>226</v>
      </c>
      <c r="P25" t="s" s="4">
        <v>227</v>
      </c>
      <c r="Q25" t="s" s="4">
        <v>257</v>
      </c>
      <c r="R25" t="s" s="4">
        <v>78</v>
      </c>
    </row>
    <row r="26" ht="45.0" customHeight="true">
      <c r="A26" t="s" s="4">
        <v>149</v>
      </c>
      <c r="B26" t="s" s="4">
        <v>495</v>
      </c>
      <c r="C26" t="s" s="4">
        <v>480</v>
      </c>
      <c r="D26" t="s" s="4">
        <v>436</v>
      </c>
      <c r="E26" t="s" s="4">
        <v>219</v>
      </c>
      <c r="F26" t="s" s="4">
        <v>220</v>
      </c>
      <c r="G26" t="s" s="4">
        <v>221</v>
      </c>
      <c r="H26" t="s" s="4">
        <v>78</v>
      </c>
      <c r="I26" t="s" s="4">
        <v>222</v>
      </c>
      <c r="J26" t="s" s="4">
        <v>223</v>
      </c>
      <c r="K26" t="s" s="4">
        <v>6</v>
      </c>
      <c r="L26" t="s" s="4">
        <v>224</v>
      </c>
      <c r="M26" t="s" s="4">
        <v>225</v>
      </c>
      <c r="N26" t="s" s="4">
        <v>224</v>
      </c>
      <c r="O26" t="s" s="4">
        <v>226</v>
      </c>
      <c r="P26" t="s" s="4">
        <v>227</v>
      </c>
      <c r="Q26" t="s" s="4">
        <v>228</v>
      </c>
      <c r="R26" t="s" s="4">
        <v>78</v>
      </c>
    </row>
    <row r="27" ht="45.0" customHeight="true">
      <c r="A27" t="s" s="4">
        <v>158</v>
      </c>
      <c r="B27" t="s" s="4">
        <v>496</v>
      </c>
      <c r="C27" t="s" s="4">
        <v>472</v>
      </c>
      <c r="D27" t="s" s="4">
        <v>436</v>
      </c>
      <c r="E27" t="s" s="4">
        <v>219</v>
      </c>
      <c r="F27" t="s" s="4">
        <v>238</v>
      </c>
      <c r="G27" t="s" s="4">
        <v>239</v>
      </c>
      <c r="H27" t="s" s="4">
        <v>78</v>
      </c>
      <c r="I27" t="s" s="4">
        <v>222</v>
      </c>
      <c r="J27" t="s" s="4">
        <v>238</v>
      </c>
      <c r="K27" t="s" s="4">
        <v>6</v>
      </c>
      <c r="L27" t="s" s="4">
        <v>224</v>
      </c>
      <c r="M27" t="s" s="4">
        <v>225</v>
      </c>
      <c r="N27" t="s" s="4">
        <v>224</v>
      </c>
      <c r="O27" t="s" s="4">
        <v>226</v>
      </c>
      <c r="P27" t="s" s="4">
        <v>227</v>
      </c>
      <c r="Q27" t="s" s="4">
        <v>240</v>
      </c>
      <c r="R27" t="s" s="4">
        <v>78</v>
      </c>
    </row>
    <row r="28" ht="45.0" customHeight="true">
      <c r="A28" t="s" s="4">
        <v>158</v>
      </c>
      <c r="B28" t="s" s="4">
        <v>497</v>
      </c>
      <c r="C28" t="s" s="4">
        <v>474</v>
      </c>
      <c r="D28" t="s" s="4">
        <v>436</v>
      </c>
      <c r="E28" t="s" s="4">
        <v>219</v>
      </c>
      <c r="F28" t="s" s="4">
        <v>244</v>
      </c>
      <c r="G28" t="s" s="4">
        <v>239</v>
      </c>
      <c r="H28" t="s" s="4">
        <v>78</v>
      </c>
      <c r="I28" t="s" s="4">
        <v>222</v>
      </c>
      <c r="J28" t="s" s="4">
        <v>245</v>
      </c>
      <c r="K28" t="s" s="4">
        <v>6</v>
      </c>
      <c r="L28" t="s" s="4">
        <v>224</v>
      </c>
      <c r="M28" t="s" s="4">
        <v>225</v>
      </c>
      <c r="N28" t="s" s="4">
        <v>224</v>
      </c>
      <c r="O28" t="s" s="4">
        <v>226</v>
      </c>
      <c r="P28" t="s" s="4">
        <v>227</v>
      </c>
      <c r="Q28" t="s" s="4">
        <v>246</v>
      </c>
      <c r="R28" t="s" s="4">
        <v>78</v>
      </c>
    </row>
    <row r="29" ht="45.0" customHeight="true">
      <c r="A29" t="s" s="4">
        <v>158</v>
      </c>
      <c r="B29" t="s" s="4">
        <v>498</v>
      </c>
      <c r="C29" t="s" s="4">
        <v>476</v>
      </c>
      <c r="D29" t="s" s="4">
        <v>436</v>
      </c>
      <c r="E29" t="s" s="4">
        <v>219</v>
      </c>
      <c r="F29" t="s" s="4">
        <v>249</v>
      </c>
      <c r="G29" t="s" s="4">
        <v>239</v>
      </c>
      <c r="H29" t="s" s="4">
        <v>78</v>
      </c>
      <c r="I29" t="s" s="4">
        <v>222</v>
      </c>
      <c r="J29" t="s" s="4">
        <v>251</v>
      </c>
      <c r="K29" t="s" s="4">
        <v>6</v>
      </c>
      <c r="L29" t="s" s="4">
        <v>224</v>
      </c>
      <c r="M29" t="s" s="4">
        <v>225</v>
      </c>
      <c r="N29" t="s" s="4">
        <v>224</v>
      </c>
      <c r="O29" t="s" s="4">
        <v>226</v>
      </c>
      <c r="P29" t="s" s="4">
        <v>227</v>
      </c>
      <c r="Q29" t="s" s="4">
        <v>252</v>
      </c>
      <c r="R29" t="s" s="4">
        <v>78</v>
      </c>
    </row>
    <row r="30" ht="45.0" customHeight="true">
      <c r="A30" t="s" s="4">
        <v>158</v>
      </c>
      <c r="B30" t="s" s="4">
        <v>499</v>
      </c>
      <c r="C30" t="s" s="4">
        <v>478</v>
      </c>
      <c r="D30" t="s" s="4">
        <v>436</v>
      </c>
      <c r="E30" t="s" s="4">
        <v>219</v>
      </c>
      <c r="F30" t="s" s="4">
        <v>255</v>
      </c>
      <c r="G30" t="s" s="4">
        <v>239</v>
      </c>
      <c r="H30" t="s" s="4">
        <v>78</v>
      </c>
      <c r="I30" t="s" s="4">
        <v>222</v>
      </c>
      <c r="J30" t="s" s="4">
        <v>256</v>
      </c>
      <c r="K30" t="s" s="4">
        <v>6</v>
      </c>
      <c r="L30" t="s" s="4">
        <v>224</v>
      </c>
      <c r="M30" t="s" s="4">
        <v>225</v>
      </c>
      <c r="N30" t="s" s="4">
        <v>224</v>
      </c>
      <c r="O30" t="s" s="4">
        <v>226</v>
      </c>
      <c r="P30" t="s" s="4">
        <v>227</v>
      </c>
      <c r="Q30" t="s" s="4">
        <v>257</v>
      </c>
      <c r="R30" t="s" s="4">
        <v>78</v>
      </c>
    </row>
    <row r="31" ht="45.0" customHeight="true">
      <c r="A31" t="s" s="4">
        <v>158</v>
      </c>
      <c r="B31" t="s" s="4">
        <v>500</v>
      </c>
      <c r="C31" t="s" s="4">
        <v>480</v>
      </c>
      <c r="D31" t="s" s="4">
        <v>436</v>
      </c>
      <c r="E31" t="s" s="4">
        <v>219</v>
      </c>
      <c r="F31" t="s" s="4">
        <v>220</v>
      </c>
      <c r="G31" t="s" s="4">
        <v>221</v>
      </c>
      <c r="H31" t="s" s="4">
        <v>78</v>
      </c>
      <c r="I31" t="s" s="4">
        <v>222</v>
      </c>
      <c r="J31" t="s" s="4">
        <v>223</v>
      </c>
      <c r="K31" t="s" s="4">
        <v>6</v>
      </c>
      <c r="L31" t="s" s="4">
        <v>224</v>
      </c>
      <c r="M31" t="s" s="4">
        <v>225</v>
      </c>
      <c r="N31" t="s" s="4">
        <v>224</v>
      </c>
      <c r="O31" t="s" s="4">
        <v>226</v>
      </c>
      <c r="P31" t="s" s="4">
        <v>227</v>
      </c>
      <c r="Q31" t="s" s="4">
        <v>228</v>
      </c>
      <c r="R31" t="s" s="4">
        <v>78</v>
      </c>
    </row>
    <row r="32" ht="45.0" customHeight="true">
      <c r="A32" t="s" s="4">
        <v>171</v>
      </c>
      <c r="B32" t="s" s="4">
        <v>501</v>
      </c>
      <c r="C32" t="s" s="4">
        <v>282</v>
      </c>
      <c r="D32" t="s" s="4">
        <v>283</v>
      </c>
      <c r="E32" t="s" s="4">
        <v>219</v>
      </c>
      <c r="F32" t="s" s="4">
        <v>220</v>
      </c>
      <c r="G32" t="s" s="4">
        <v>221</v>
      </c>
      <c r="H32" t="s" s="4">
        <v>78</v>
      </c>
      <c r="I32" t="s" s="4">
        <v>222</v>
      </c>
      <c r="J32" t="s" s="4">
        <v>280</v>
      </c>
      <c r="K32" t="s" s="4">
        <v>6</v>
      </c>
      <c r="L32" t="s" s="4">
        <v>281</v>
      </c>
      <c r="M32" t="s" s="4">
        <v>225</v>
      </c>
      <c r="N32" t="s" s="4">
        <v>224</v>
      </c>
      <c r="O32" t="s" s="4">
        <v>226</v>
      </c>
      <c r="P32" t="s" s="4">
        <v>227</v>
      </c>
      <c r="Q32" t="s" s="4">
        <v>228</v>
      </c>
      <c r="R32" t="s" s="4">
        <v>78</v>
      </c>
    </row>
  </sheetData>
  <dataValidations count="3">
    <dataValidation type="list" sqref="E4:E201" allowBlank="true" errorStyle="stop" showErrorMessage="true">
      <formula1>Hidden_1_Tabla_3397014</formula1>
    </dataValidation>
    <dataValidation type="list" sqref="I4:I201" allowBlank="true" errorStyle="stop" showErrorMessage="true">
      <formula1>Hidden_2_Tabla_3397018</formula1>
    </dataValidation>
    <dataValidation type="list" sqref="P4:P201" allowBlank="true" errorStyle="stop" showErrorMessage="true">
      <formula1>Hidden_3_Tabla_33970115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285</v>
      </c>
    </row>
    <row r="2">
      <c r="A2" t="s">
        <v>286</v>
      </c>
    </row>
    <row r="3">
      <c r="A3" t="s">
        <v>287</v>
      </c>
    </row>
    <row r="4">
      <c r="A4" t="s">
        <v>288</v>
      </c>
    </row>
    <row r="5">
      <c r="A5" t="s">
        <v>289</v>
      </c>
    </row>
    <row r="6">
      <c r="A6" t="s">
        <v>290</v>
      </c>
    </row>
    <row r="7">
      <c r="A7" t="s">
        <v>219</v>
      </c>
    </row>
    <row r="8">
      <c r="A8" t="s">
        <v>291</v>
      </c>
    </row>
    <row r="9">
      <c r="A9" t="s">
        <v>292</v>
      </c>
    </row>
    <row r="10">
      <c r="A10" t="s">
        <v>293</v>
      </c>
    </row>
    <row r="11">
      <c r="A11" t="s">
        <v>294</v>
      </c>
    </row>
    <row r="12">
      <c r="A12" t="s">
        <v>295</v>
      </c>
    </row>
    <row r="13">
      <c r="A13" t="s">
        <v>296</v>
      </c>
    </row>
    <row r="14">
      <c r="A14" t="s">
        <v>297</v>
      </c>
    </row>
    <row r="15">
      <c r="A15" t="s">
        <v>298</v>
      </c>
    </row>
    <row r="16">
      <c r="A16" t="s">
        <v>299</v>
      </c>
    </row>
    <row r="17">
      <c r="A17" t="s">
        <v>300</v>
      </c>
    </row>
    <row r="18">
      <c r="A18" t="s">
        <v>301</v>
      </c>
    </row>
    <row r="19">
      <c r="A19" t="s">
        <v>302</v>
      </c>
    </row>
    <row r="20">
      <c r="A20" t="s">
        <v>303</v>
      </c>
    </row>
    <row r="21">
      <c r="A21" t="s">
        <v>304</v>
      </c>
    </row>
    <row r="22">
      <c r="A22" t="s">
        <v>305</v>
      </c>
    </row>
    <row r="23">
      <c r="A23" t="s">
        <v>306</v>
      </c>
    </row>
    <row r="24">
      <c r="A24" t="s">
        <v>307</v>
      </c>
    </row>
    <row r="25">
      <c r="A25" t="s">
        <v>308</v>
      </c>
    </row>
    <row r="26">
      <c r="A26" t="s">
        <v>309</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310</v>
      </c>
    </row>
    <row r="2">
      <c r="A2" t="s">
        <v>304</v>
      </c>
    </row>
    <row r="3">
      <c r="A3" t="s">
        <v>311</v>
      </c>
    </row>
    <row r="4">
      <c r="A4" t="s">
        <v>312</v>
      </c>
    </row>
    <row r="5">
      <c r="A5" t="s">
        <v>250</v>
      </c>
    </row>
    <row r="6">
      <c r="A6" t="s">
        <v>313</v>
      </c>
    </row>
    <row r="7">
      <c r="A7" t="s">
        <v>222</v>
      </c>
    </row>
    <row r="8">
      <c r="A8" t="s">
        <v>314</v>
      </c>
    </row>
    <row r="9">
      <c r="A9" t="s">
        <v>315</v>
      </c>
    </row>
    <row r="10">
      <c r="A10" t="s">
        <v>316</v>
      </c>
    </row>
    <row r="11">
      <c r="A11" t="s">
        <v>317</v>
      </c>
    </row>
    <row r="12">
      <c r="A12" t="s">
        <v>318</v>
      </c>
    </row>
    <row r="13">
      <c r="A13" t="s">
        <v>319</v>
      </c>
    </row>
    <row r="14">
      <c r="A14" t="s">
        <v>320</v>
      </c>
    </row>
    <row r="15">
      <c r="A15" t="s">
        <v>321</v>
      </c>
    </row>
    <row r="16">
      <c r="A16" t="s">
        <v>322</v>
      </c>
    </row>
    <row r="17">
      <c r="A17" t="s">
        <v>323</v>
      </c>
    </row>
    <row r="18">
      <c r="A18" t="s">
        <v>324</v>
      </c>
    </row>
    <row r="19">
      <c r="A19" t="s">
        <v>325</v>
      </c>
    </row>
    <row r="20">
      <c r="A20" t="s">
        <v>326</v>
      </c>
    </row>
    <row r="21">
      <c r="A21" t="s">
        <v>327</v>
      </c>
    </row>
    <row r="22">
      <c r="A22" t="s">
        <v>328</v>
      </c>
    </row>
    <row r="23">
      <c r="A23" t="s">
        <v>286</v>
      </c>
    </row>
    <row r="24">
      <c r="A24" t="s">
        <v>297</v>
      </c>
    </row>
    <row r="25">
      <c r="A25" t="s">
        <v>329</v>
      </c>
    </row>
    <row r="26">
      <c r="A26" t="s">
        <v>330</v>
      </c>
    </row>
    <row r="27">
      <c r="A27" t="s">
        <v>331</v>
      </c>
    </row>
    <row r="28">
      <c r="A28" t="s">
        <v>332</v>
      </c>
    </row>
    <row r="29">
      <c r="A29" t="s">
        <v>333</v>
      </c>
    </row>
    <row r="30">
      <c r="A30" t="s">
        <v>334</v>
      </c>
    </row>
    <row r="31">
      <c r="A31" t="s">
        <v>335</v>
      </c>
    </row>
    <row r="32">
      <c r="A32" t="s">
        <v>336</v>
      </c>
    </row>
    <row r="33">
      <c r="A33" t="s">
        <v>337</v>
      </c>
    </row>
    <row r="34">
      <c r="A34" t="s">
        <v>338</v>
      </c>
    </row>
    <row r="35">
      <c r="A35" t="s">
        <v>339</v>
      </c>
    </row>
    <row r="36">
      <c r="A36" t="s">
        <v>340</v>
      </c>
    </row>
    <row r="37">
      <c r="A37" t="s">
        <v>341</v>
      </c>
    </row>
    <row r="38">
      <c r="A38" t="s">
        <v>342</v>
      </c>
    </row>
    <row r="39">
      <c r="A39" t="s">
        <v>343</v>
      </c>
    </row>
    <row r="40">
      <c r="A40" t="s">
        <v>344</v>
      </c>
    </row>
    <row r="41">
      <c r="A41" t="s">
        <v>345</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346</v>
      </c>
    </row>
    <row r="2">
      <c r="A2" t="s">
        <v>347</v>
      </c>
    </row>
    <row r="3">
      <c r="A3" t="s">
        <v>348</v>
      </c>
    </row>
    <row r="4">
      <c r="A4" t="s">
        <v>349</v>
      </c>
    </row>
    <row r="5">
      <c r="A5" t="s">
        <v>350</v>
      </c>
    </row>
    <row r="6">
      <c r="A6" t="s">
        <v>351</v>
      </c>
    </row>
    <row r="7">
      <c r="A7" t="s">
        <v>352</v>
      </c>
    </row>
    <row r="8">
      <c r="A8" t="s">
        <v>353</v>
      </c>
    </row>
    <row r="9">
      <c r="A9" t="s">
        <v>354</v>
      </c>
    </row>
    <row r="10">
      <c r="A10" t="s">
        <v>355</v>
      </c>
    </row>
    <row r="11">
      <c r="A11" t="s">
        <v>356</v>
      </c>
    </row>
    <row r="12">
      <c r="A12" t="s">
        <v>357</v>
      </c>
    </row>
    <row r="13">
      <c r="A13" t="s">
        <v>358</v>
      </c>
    </row>
    <row r="14">
      <c r="A14" t="s">
        <v>359</v>
      </c>
    </row>
    <row r="15">
      <c r="A15" t="s">
        <v>360</v>
      </c>
    </row>
    <row r="16">
      <c r="A16" t="s">
        <v>361</v>
      </c>
    </row>
    <row r="17">
      <c r="A17" t="s">
        <v>362</v>
      </c>
    </row>
    <row r="18">
      <c r="A18" t="s">
        <v>363</v>
      </c>
    </row>
    <row r="19">
      <c r="A19" t="s">
        <v>364</v>
      </c>
    </row>
    <row r="20">
      <c r="A20" t="s">
        <v>365</v>
      </c>
    </row>
    <row r="21">
      <c r="A21" t="s">
        <v>366</v>
      </c>
    </row>
    <row r="22">
      <c r="A22" t="s">
        <v>367</v>
      </c>
    </row>
    <row r="23">
      <c r="A23" t="s">
        <v>368</v>
      </c>
    </row>
    <row r="24">
      <c r="A24" t="s">
        <v>227</v>
      </c>
    </row>
    <row r="25">
      <c r="A25" t="s">
        <v>369</v>
      </c>
    </row>
    <row r="26">
      <c r="A26" t="s">
        <v>370</v>
      </c>
    </row>
    <row r="27">
      <c r="A27" t="s">
        <v>371</v>
      </c>
    </row>
    <row r="28">
      <c r="A28" t="s">
        <v>372</v>
      </c>
    </row>
    <row r="29">
      <c r="A29" t="s">
        <v>373</v>
      </c>
    </row>
    <row r="30">
      <c r="A30" t="s">
        <v>374</v>
      </c>
    </row>
    <row r="31">
      <c r="A31" t="s">
        <v>375</v>
      </c>
    </row>
    <row r="32">
      <c r="A32" t="s">
        <v>376</v>
      </c>
    </row>
  </sheetData>
  <pageMargins bottom="0.75" footer="0.3" header="0.3" left="0.7" right="0.7" top="0.75"/>
</worksheet>
</file>

<file path=xl/worksheets/sheet2.xml><?xml version="1.0" encoding="utf-8"?>
<worksheet xmlns="http://schemas.openxmlformats.org/spreadsheetml/2006/main">
  <dimension ref="A1:U32"/>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35.90234375" customWidth="true" bestFit="true"/>
    <col min="1" max="1" width="9.43359375" customWidth="true" bestFit="true"/>
    <col min="2" max="2" width="37.0703125" customWidth="true" bestFit="true"/>
  </cols>
  <sheetData>
    <row r="1" hidden="true">
      <c r="B1"/>
      <c r="C1" t="s">
        <v>8</v>
      </c>
      <c r="D1" t="s">
        <v>179</v>
      </c>
      <c r="E1" t="s">
        <v>8</v>
      </c>
      <c r="F1" t="s">
        <v>6</v>
      </c>
      <c r="G1" t="s">
        <v>6</v>
      </c>
      <c r="H1" t="s">
        <v>179</v>
      </c>
      <c r="I1" t="s">
        <v>8</v>
      </c>
      <c r="J1" t="s">
        <v>6</v>
      </c>
      <c r="K1" t="s">
        <v>8</v>
      </c>
      <c r="L1" t="s">
        <v>6</v>
      </c>
      <c r="M1" t="s">
        <v>8</v>
      </c>
      <c r="N1" t="s">
        <v>6</v>
      </c>
      <c r="O1" t="s">
        <v>179</v>
      </c>
      <c r="P1" t="s">
        <v>6</v>
      </c>
      <c r="Q1" t="s">
        <v>8</v>
      </c>
      <c r="R1" t="s">
        <v>6</v>
      </c>
      <c r="S1" t="s">
        <v>6</v>
      </c>
      <c r="T1" t="s">
        <v>8</v>
      </c>
    </row>
    <row r="2" hidden="true">
      <c r="B2"/>
      <c r="C2" t="s">
        <v>180</v>
      </c>
      <c r="D2" t="s">
        <v>181</v>
      </c>
      <c r="E2" t="s">
        <v>182</v>
      </c>
      <c r="F2" t="s">
        <v>183</v>
      </c>
      <c r="G2" t="s">
        <v>184</v>
      </c>
      <c r="H2" t="s">
        <v>185</v>
      </c>
      <c r="I2" t="s">
        <v>186</v>
      </c>
      <c r="J2" t="s">
        <v>187</v>
      </c>
      <c r="K2" t="s">
        <v>188</v>
      </c>
      <c r="L2" t="s">
        <v>189</v>
      </c>
      <c r="M2" t="s">
        <v>190</v>
      </c>
      <c r="N2" t="s">
        <v>191</v>
      </c>
      <c r="O2" t="s">
        <v>192</v>
      </c>
      <c r="P2" t="s">
        <v>193</v>
      </c>
      <c r="Q2" t="s">
        <v>194</v>
      </c>
      <c r="R2" t="s">
        <v>195</v>
      </c>
      <c r="S2" t="s">
        <v>196</v>
      </c>
      <c r="T2" t="s">
        <v>197</v>
      </c>
    </row>
    <row r="3">
      <c r="A3" t="s" s="1">
        <v>198</v>
      </c>
      <c r="B3" s="1"/>
      <c r="C3" t="s" s="1">
        <v>199</v>
      </c>
      <c r="D3" t="s" s="1">
        <v>200</v>
      </c>
      <c r="E3" t="s" s="1">
        <v>201</v>
      </c>
      <c r="F3" t="s" s="1">
        <v>202</v>
      </c>
      <c r="G3" t="s" s="1">
        <v>203</v>
      </c>
      <c r="H3" t="s" s="1">
        <v>204</v>
      </c>
      <c r="I3" t="s" s="1">
        <v>205</v>
      </c>
      <c r="J3" t="s" s="1">
        <v>206</v>
      </c>
      <c r="K3" t="s" s="1">
        <v>207</v>
      </c>
      <c r="L3" t="s" s="1">
        <v>208</v>
      </c>
      <c r="M3" t="s" s="1">
        <v>209</v>
      </c>
      <c r="N3" t="s" s="1">
        <v>210</v>
      </c>
      <c r="O3" t="s" s="1">
        <v>211</v>
      </c>
      <c r="P3" t="s" s="1">
        <v>212</v>
      </c>
      <c r="Q3" t="s" s="1">
        <v>213</v>
      </c>
      <c r="R3" t="s" s="1">
        <v>214</v>
      </c>
      <c r="S3" t="s" s="1">
        <v>215</v>
      </c>
      <c r="T3" t="s" s="1">
        <v>216</v>
      </c>
    </row>
    <row r="4" ht="45.0" customHeight="true">
      <c r="A4" t="s" s="4">
        <v>83</v>
      </c>
      <c r="B4" t="s" s="4">
        <v>217</v>
      </c>
      <c r="C4" t="s" s="4">
        <v>218</v>
      </c>
      <c r="D4" t="s" s="4">
        <v>219</v>
      </c>
      <c r="E4" t="s" s="4">
        <v>220</v>
      </c>
      <c r="F4" t="s" s="4">
        <v>221</v>
      </c>
      <c r="G4" t="s" s="4">
        <v>85</v>
      </c>
      <c r="H4" t="s" s="4">
        <v>222</v>
      </c>
      <c r="I4" t="s" s="4">
        <v>223</v>
      </c>
      <c r="J4" t="s" s="4">
        <v>6</v>
      </c>
      <c r="K4" t="s" s="4">
        <v>224</v>
      </c>
      <c r="L4" t="s" s="4">
        <v>225</v>
      </c>
      <c r="M4" t="s" s="4">
        <v>224</v>
      </c>
      <c r="N4" t="s" s="4">
        <v>226</v>
      </c>
      <c r="O4" t="s" s="4">
        <v>227</v>
      </c>
      <c r="P4" t="s" s="4">
        <v>228</v>
      </c>
      <c r="Q4" t="s" s="4">
        <v>85</v>
      </c>
      <c r="R4" t="s" s="4">
        <v>229</v>
      </c>
      <c r="S4" t="s" s="4">
        <v>230</v>
      </c>
      <c r="T4" t="s" s="4">
        <v>231</v>
      </c>
    </row>
    <row r="5" ht="45.0" customHeight="true">
      <c r="A5" t="s" s="4">
        <v>95</v>
      </c>
      <c r="B5" t="s" s="4">
        <v>232</v>
      </c>
      <c r="C5" t="s" s="4">
        <v>218</v>
      </c>
      <c r="D5" t="s" s="4">
        <v>219</v>
      </c>
      <c r="E5" t="s" s="4">
        <v>220</v>
      </c>
      <c r="F5" t="s" s="4">
        <v>221</v>
      </c>
      <c r="G5" t="s" s="4">
        <v>85</v>
      </c>
      <c r="H5" t="s" s="4">
        <v>222</v>
      </c>
      <c r="I5" t="s" s="4">
        <v>223</v>
      </c>
      <c r="J5" t="s" s="4">
        <v>6</v>
      </c>
      <c r="K5" t="s" s="4">
        <v>224</v>
      </c>
      <c r="L5" t="s" s="4">
        <v>225</v>
      </c>
      <c r="M5" t="s" s="4">
        <v>224</v>
      </c>
      <c r="N5" t="s" s="4">
        <v>226</v>
      </c>
      <c r="O5" t="s" s="4">
        <v>227</v>
      </c>
      <c r="P5" t="s" s="4">
        <v>228</v>
      </c>
      <c r="Q5" t="s" s="4">
        <v>85</v>
      </c>
      <c r="R5" t="s" s="4">
        <v>229</v>
      </c>
      <c r="S5" t="s" s="4">
        <v>230</v>
      </c>
      <c r="T5" t="s" s="4">
        <v>231</v>
      </c>
    </row>
    <row r="6" ht="45.0" customHeight="true">
      <c r="A6" t="s" s="4">
        <v>101</v>
      </c>
      <c r="B6" t="s" s="4">
        <v>233</v>
      </c>
      <c r="C6" t="s" s="4">
        <v>218</v>
      </c>
      <c r="D6" t="s" s="4">
        <v>219</v>
      </c>
      <c r="E6" t="s" s="4">
        <v>220</v>
      </c>
      <c r="F6" t="s" s="4">
        <v>221</v>
      </c>
      <c r="G6" t="s" s="4">
        <v>85</v>
      </c>
      <c r="H6" t="s" s="4">
        <v>222</v>
      </c>
      <c r="I6" t="s" s="4">
        <v>223</v>
      </c>
      <c r="J6" t="s" s="4">
        <v>6</v>
      </c>
      <c r="K6" t="s" s="4">
        <v>224</v>
      </c>
      <c r="L6" t="s" s="4">
        <v>225</v>
      </c>
      <c r="M6" t="s" s="4">
        <v>224</v>
      </c>
      <c r="N6" t="s" s="4">
        <v>226</v>
      </c>
      <c r="O6" t="s" s="4">
        <v>227</v>
      </c>
      <c r="P6" t="s" s="4">
        <v>228</v>
      </c>
      <c r="Q6" t="s" s="4">
        <v>85</v>
      </c>
      <c r="R6" t="s" s="4">
        <v>229</v>
      </c>
      <c r="S6" t="s" s="4">
        <v>230</v>
      </c>
      <c r="T6" t="s" s="4">
        <v>231</v>
      </c>
    </row>
    <row r="7" ht="45.0" customHeight="true">
      <c r="A7" t="s" s="4">
        <v>116</v>
      </c>
      <c r="B7" t="s" s="4">
        <v>234</v>
      </c>
      <c r="C7" t="s" s="4">
        <v>235</v>
      </c>
      <c r="D7" t="s" s="4">
        <v>219</v>
      </c>
      <c r="E7" t="s" s="4">
        <v>220</v>
      </c>
      <c r="F7" t="s" s="4">
        <v>221</v>
      </c>
      <c r="G7" t="s" s="4">
        <v>78</v>
      </c>
      <c r="H7" t="s" s="4">
        <v>222</v>
      </c>
      <c r="I7" t="s" s="4">
        <v>223</v>
      </c>
      <c r="J7" t="s" s="4">
        <v>6</v>
      </c>
      <c r="K7" t="s" s="4">
        <v>224</v>
      </c>
      <c r="L7" t="s" s="4">
        <v>225</v>
      </c>
      <c r="M7" t="s" s="4">
        <v>224</v>
      </c>
      <c r="N7" t="s" s="4">
        <v>226</v>
      </c>
      <c r="O7" t="s" s="4">
        <v>227</v>
      </c>
      <c r="P7" t="s" s="4">
        <v>228</v>
      </c>
      <c r="Q7" t="s" s="4">
        <v>78</v>
      </c>
      <c r="R7" t="s" s="4">
        <v>236</v>
      </c>
      <c r="S7" t="s" s="4">
        <v>78</v>
      </c>
      <c r="T7" t="s" s="4">
        <v>231</v>
      </c>
    </row>
    <row r="8" ht="45.0" customHeight="true">
      <c r="A8" t="s" s="4">
        <v>116</v>
      </c>
      <c r="B8" t="s" s="4">
        <v>237</v>
      </c>
      <c r="C8" t="s" s="4">
        <v>235</v>
      </c>
      <c r="D8" t="s" s="4">
        <v>219</v>
      </c>
      <c r="E8" t="s" s="4">
        <v>238</v>
      </c>
      <c r="F8" t="s" s="4">
        <v>239</v>
      </c>
      <c r="G8" t="s" s="4">
        <v>78</v>
      </c>
      <c r="H8" t="s" s="4">
        <v>222</v>
      </c>
      <c r="I8" t="s" s="4">
        <v>238</v>
      </c>
      <c r="J8" t="s" s="4">
        <v>6</v>
      </c>
      <c r="K8" t="s" s="4">
        <v>224</v>
      </c>
      <c r="L8" t="s" s="4">
        <v>225</v>
      </c>
      <c r="M8" t="s" s="4">
        <v>224</v>
      </c>
      <c r="N8" t="s" s="4">
        <v>226</v>
      </c>
      <c r="O8" t="s" s="4">
        <v>227</v>
      </c>
      <c r="P8" t="s" s="4">
        <v>240</v>
      </c>
      <c r="Q8" t="s" s="4">
        <v>78</v>
      </c>
      <c r="R8" t="s" s="4">
        <v>241</v>
      </c>
      <c r="S8" t="s" s="4">
        <v>78</v>
      </c>
      <c r="T8" t="s" s="4">
        <v>231</v>
      </c>
    </row>
    <row r="9" ht="45.0" customHeight="true">
      <c r="A9" t="s" s="4">
        <v>116</v>
      </c>
      <c r="B9" t="s" s="4">
        <v>242</v>
      </c>
      <c r="C9" t="s" s="4">
        <v>243</v>
      </c>
      <c r="D9" t="s" s="4">
        <v>219</v>
      </c>
      <c r="E9" t="s" s="4">
        <v>244</v>
      </c>
      <c r="F9" t="s" s="4">
        <v>239</v>
      </c>
      <c r="G9" t="s" s="4">
        <v>78</v>
      </c>
      <c r="H9" t="s" s="4">
        <v>222</v>
      </c>
      <c r="I9" t="s" s="4">
        <v>245</v>
      </c>
      <c r="J9" t="s" s="4">
        <v>6</v>
      </c>
      <c r="K9" t="s" s="4">
        <v>224</v>
      </c>
      <c r="L9" t="s" s="4">
        <v>225</v>
      </c>
      <c r="M9" t="s" s="4">
        <v>224</v>
      </c>
      <c r="N9" t="s" s="4">
        <v>226</v>
      </c>
      <c r="O9" t="s" s="4">
        <v>227</v>
      </c>
      <c r="P9" t="s" s="4">
        <v>246</v>
      </c>
      <c r="Q9" t="s" s="4">
        <v>78</v>
      </c>
      <c r="R9" t="s" s="4">
        <v>247</v>
      </c>
      <c r="S9" t="s" s="4">
        <v>78</v>
      </c>
      <c r="T9" t="s" s="4">
        <v>231</v>
      </c>
    </row>
    <row r="10" ht="45.0" customHeight="true">
      <c r="A10" t="s" s="4">
        <v>116</v>
      </c>
      <c r="B10" t="s" s="4">
        <v>248</v>
      </c>
      <c r="C10" t="s" s="4">
        <v>243</v>
      </c>
      <c r="D10" t="s" s="4">
        <v>219</v>
      </c>
      <c r="E10" t="s" s="4">
        <v>249</v>
      </c>
      <c r="F10" t="s" s="4">
        <v>239</v>
      </c>
      <c r="G10" t="s" s="4">
        <v>78</v>
      </c>
      <c r="H10" t="s" s="4">
        <v>250</v>
      </c>
      <c r="I10" t="s" s="4">
        <v>251</v>
      </c>
      <c r="J10" t="s" s="4">
        <v>6</v>
      </c>
      <c r="K10" t="s" s="4">
        <v>224</v>
      </c>
      <c r="L10" t="s" s="4">
        <v>225</v>
      </c>
      <c r="M10" t="s" s="4">
        <v>224</v>
      </c>
      <c r="N10" t="s" s="4">
        <v>226</v>
      </c>
      <c r="O10" t="s" s="4">
        <v>227</v>
      </c>
      <c r="P10" t="s" s="4">
        <v>252</v>
      </c>
      <c r="Q10" t="s" s="4">
        <v>78</v>
      </c>
      <c r="R10" t="s" s="4">
        <v>253</v>
      </c>
      <c r="S10" t="s" s="4">
        <v>78</v>
      </c>
      <c r="T10" t="s" s="4">
        <v>231</v>
      </c>
    </row>
    <row r="11" ht="45.0" customHeight="true">
      <c r="A11" t="s" s="4">
        <v>116</v>
      </c>
      <c r="B11" t="s" s="4">
        <v>254</v>
      </c>
      <c r="C11" t="s" s="4">
        <v>243</v>
      </c>
      <c r="D11" t="s" s="4">
        <v>219</v>
      </c>
      <c r="E11" t="s" s="4">
        <v>255</v>
      </c>
      <c r="F11" t="s" s="4">
        <v>239</v>
      </c>
      <c r="G11" t="s" s="4">
        <v>78</v>
      </c>
      <c r="H11" t="s" s="4">
        <v>250</v>
      </c>
      <c r="I11" t="s" s="4">
        <v>256</v>
      </c>
      <c r="J11" t="s" s="4">
        <v>6</v>
      </c>
      <c r="K11" t="s" s="4">
        <v>224</v>
      </c>
      <c r="L11" t="s" s="4">
        <v>225</v>
      </c>
      <c r="M11" t="s" s="4">
        <v>224</v>
      </c>
      <c r="N11" t="s" s="4">
        <v>226</v>
      </c>
      <c r="O11" t="s" s="4">
        <v>227</v>
      </c>
      <c r="P11" t="s" s="4">
        <v>257</v>
      </c>
      <c r="Q11" t="s" s="4">
        <v>78</v>
      </c>
      <c r="R11" t="s" s="4">
        <v>258</v>
      </c>
      <c r="S11" t="s" s="4">
        <v>78</v>
      </c>
      <c r="T11" t="s" s="4">
        <v>231</v>
      </c>
    </row>
    <row r="12" ht="45.0" customHeight="true">
      <c r="A12" t="s" s="4">
        <v>132</v>
      </c>
      <c r="B12" t="s" s="4">
        <v>259</v>
      </c>
      <c r="C12" t="s" s="4">
        <v>235</v>
      </c>
      <c r="D12" t="s" s="4">
        <v>219</v>
      </c>
      <c r="E12" t="s" s="4">
        <v>220</v>
      </c>
      <c r="F12" t="s" s="4">
        <v>221</v>
      </c>
      <c r="G12" t="s" s="4">
        <v>78</v>
      </c>
      <c r="H12" t="s" s="4">
        <v>222</v>
      </c>
      <c r="I12" t="s" s="4">
        <v>223</v>
      </c>
      <c r="J12" t="s" s="4">
        <v>6</v>
      </c>
      <c r="K12" t="s" s="4">
        <v>224</v>
      </c>
      <c r="L12" t="s" s="4">
        <v>225</v>
      </c>
      <c r="M12" t="s" s="4">
        <v>224</v>
      </c>
      <c r="N12" t="s" s="4">
        <v>226</v>
      </c>
      <c r="O12" t="s" s="4">
        <v>227</v>
      </c>
      <c r="P12" t="s" s="4">
        <v>228</v>
      </c>
      <c r="Q12" t="s" s="4">
        <v>78</v>
      </c>
      <c r="R12" t="s" s="4">
        <v>236</v>
      </c>
      <c r="S12" t="s" s="4">
        <v>78</v>
      </c>
      <c r="T12" t="s" s="4">
        <v>231</v>
      </c>
    </row>
    <row r="13" ht="45.0" customHeight="true">
      <c r="A13" t="s" s="4">
        <v>132</v>
      </c>
      <c r="B13" t="s" s="4">
        <v>260</v>
      </c>
      <c r="C13" t="s" s="4">
        <v>235</v>
      </c>
      <c r="D13" t="s" s="4">
        <v>219</v>
      </c>
      <c r="E13" t="s" s="4">
        <v>238</v>
      </c>
      <c r="F13" t="s" s="4">
        <v>239</v>
      </c>
      <c r="G13" t="s" s="4">
        <v>78</v>
      </c>
      <c r="H13" t="s" s="4">
        <v>222</v>
      </c>
      <c r="I13" t="s" s="4">
        <v>238</v>
      </c>
      <c r="J13" t="s" s="4">
        <v>6</v>
      </c>
      <c r="K13" t="s" s="4">
        <v>224</v>
      </c>
      <c r="L13" t="s" s="4">
        <v>225</v>
      </c>
      <c r="M13" t="s" s="4">
        <v>224</v>
      </c>
      <c r="N13" t="s" s="4">
        <v>226</v>
      </c>
      <c r="O13" t="s" s="4">
        <v>227</v>
      </c>
      <c r="P13" t="s" s="4">
        <v>240</v>
      </c>
      <c r="Q13" t="s" s="4">
        <v>78</v>
      </c>
      <c r="R13" t="s" s="4">
        <v>241</v>
      </c>
      <c r="S13" t="s" s="4">
        <v>78</v>
      </c>
      <c r="T13" t="s" s="4">
        <v>231</v>
      </c>
    </row>
    <row r="14" ht="45.0" customHeight="true">
      <c r="A14" t="s" s="4">
        <v>132</v>
      </c>
      <c r="B14" t="s" s="4">
        <v>261</v>
      </c>
      <c r="C14" t="s" s="4">
        <v>243</v>
      </c>
      <c r="D14" t="s" s="4">
        <v>219</v>
      </c>
      <c r="E14" t="s" s="4">
        <v>244</v>
      </c>
      <c r="F14" t="s" s="4">
        <v>239</v>
      </c>
      <c r="G14" t="s" s="4">
        <v>78</v>
      </c>
      <c r="H14" t="s" s="4">
        <v>222</v>
      </c>
      <c r="I14" t="s" s="4">
        <v>245</v>
      </c>
      <c r="J14" t="s" s="4">
        <v>6</v>
      </c>
      <c r="K14" t="s" s="4">
        <v>224</v>
      </c>
      <c r="L14" t="s" s="4">
        <v>225</v>
      </c>
      <c r="M14" t="s" s="4">
        <v>224</v>
      </c>
      <c r="N14" t="s" s="4">
        <v>226</v>
      </c>
      <c r="O14" t="s" s="4">
        <v>227</v>
      </c>
      <c r="P14" t="s" s="4">
        <v>246</v>
      </c>
      <c r="Q14" t="s" s="4">
        <v>78</v>
      </c>
      <c r="R14" t="s" s="4">
        <v>247</v>
      </c>
      <c r="S14" t="s" s="4">
        <v>78</v>
      </c>
      <c r="T14" t="s" s="4">
        <v>231</v>
      </c>
    </row>
    <row r="15" ht="45.0" customHeight="true">
      <c r="A15" t="s" s="4">
        <v>132</v>
      </c>
      <c r="B15" t="s" s="4">
        <v>262</v>
      </c>
      <c r="C15" t="s" s="4">
        <v>243</v>
      </c>
      <c r="D15" t="s" s="4">
        <v>219</v>
      </c>
      <c r="E15" t="s" s="4">
        <v>249</v>
      </c>
      <c r="F15" t="s" s="4">
        <v>239</v>
      </c>
      <c r="G15" t="s" s="4">
        <v>78</v>
      </c>
      <c r="H15" t="s" s="4">
        <v>250</v>
      </c>
      <c r="I15" t="s" s="4">
        <v>251</v>
      </c>
      <c r="J15" t="s" s="4">
        <v>6</v>
      </c>
      <c r="K15" t="s" s="4">
        <v>224</v>
      </c>
      <c r="L15" t="s" s="4">
        <v>225</v>
      </c>
      <c r="M15" t="s" s="4">
        <v>224</v>
      </c>
      <c r="N15" t="s" s="4">
        <v>226</v>
      </c>
      <c r="O15" t="s" s="4">
        <v>227</v>
      </c>
      <c r="P15" t="s" s="4">
        <v>252</v>
      </c>
      <c r="Q15" t="s" s="4">
        <v>78</v>
      </c>
      <c r="R15" t="s" s="4">
        <v>253</v>
      </c>
      <c r="S15" t="s" s="4">
        <v>78</v>
      </c>
      <c r="T15" t="s" s="4">
        <v>231</v>
      </c>
    </row>
    <row r="16" ht="45.0" customHeight="true">
      <c r="A16" t="s" s="4">
        <v>132</v>
      </c>
      <c r="B16" t="s" s="4">
        <v>263</v>
      </c>
      <c r="C16" t="s" s="4">
        <v>243</v>
      </c>
      <c r="D16" t="s" s="4">
        <v>219</v>
      </c>
      <c r="E16" t="s" s="4">
        <v>255</v>
      </c>
      <c r="F16" t="s" s="4">
        <v>239</v>
      </c>
      <c r="G16" t="s" s="4">
        <v>78</v>
      </c>
      <c r="H16" t="s" s="4">
        <v>250</v>
      </c>
      <c r="I16" t="s" s="4">
        <v>256</v>
      </c>
      <c r="J16" t="s" s="4">
        <v>6</v>
      </c>
      <c r="K16" t="s" s="4">
        <v>224</v>
      </c>
      <c r="L16" t="s" s="4">
        <v>225</v>
      </c>
      <c r="M16" t="s" s="4">
        <v>224</v>
      </c>
      <c r="N16" t="s" s="4">
        <v>226</v>
      </c>
      <c r="O16" t="s" s="4">
        <v>227</v>
      </c>
      <c r="P16" t="s" s="4">
        <v>257</v>
      </c>
      <c r="Q16" t="s" s="4">
        <v>78</v>
      </c>
      <c r="R16" t="s" s="4">
        <v>258</v>
      </c>
      <c r="S16" t="s" s="4">
        <v>78</v>
      </c>
      <c r="T16" t="s" s="4">
        <v>231</v>
      </c>
    </row>
    <row r="17" ht="45.0" customHeight="true">
      <c r="A17" t="s" s="4">
        <v>141</v>
      </c>
      <c r="B17" t="s" s="4">
        <v>264</v>
      </c>
      <c r="C17" t="s" s="4">
        <v>235</v>
      </c>
      <c r="D17" t="s" s="4">
        <v>219</v>
      </c>
      <c r="E17" t="s" s="4">
        <v>220</v>
      </c>
      <c r="F17" t="s" s="4">
        <v>221</v>
      </c>
      <c r="G17" t="s" s="4">
        <v>78</v>
      </c>
      <c r="H17" t="s" s="4">
        <v>222</v>
      </c>
      <c r="I17" t="s" s="4">
        <v>223</v>
      </c>
      <c r="J17" t="s" s="4">
        <v>6</v>
      </c>
      <c r="K17" t="s" s="4">
        <v>224</v>
      </c>
      <c r="L17" t="s" s="4">
        <v>225</v>
      </c>
      <c r="M17" t="s" s="4">
        <v>224</v>
      </c>
      <c r="N17" t="s" s="4">
        <v>226</v>
      </c>
      <c r="O17" t="s" s="4">
        <v>227</v>
      </c>
      <c r="P17" t="s" s="4">
        <v>228</v>
      </c>
      <c r="Q17" t="s" s="4">
        <v>78</v>
      </c>
      <c r="R17" t="s" s="4">
        <v>236</v>
      </c>
      <c r="S17" t="s" s="4">
        <v>78</v>
      </c>
      <c r="T17" t="s" s="4">
        <v>231</v>
      </c>
    </row>
    <row r="18" ht="45.0" customHeight="true">
      <c r="A18" t="s" s="4">
        <v>141</v>
      </c>
      <c r="B18" t="s" s="4">
        <v>265</v>
      </c>
      <c r="C18" t="s" s="4">
        <v>235</v>
      </c>
      <c r="D18" t="s" s="4">
        <v>219</v>
      </c>
      <c r="E18" t="s" s="4">
        <v>238</v>
      </c>
      <c r="F18" t="s" s="4">
        <v>239</v>
      </c>
      <c r="G18" t="s" s="4">
        <v>78</v>
      </c>
      <c r="H18" t="s" s="4">
        <v>222</v>
      </c>
      <c r="I18" t="s" s="4">
        <v>238</v>
      </c>
      <c r="J18" t="s" s="4">
        <v>6</v>
      </c>
      <c r="K18" t="s" s="4">
        <v>224</v>
      </c>
      <c r="L18" t="s" s="4">
        <v>225</v>
      </c>
      <c r="M18" t="s" s="4">
        <v>224</v>
      </c>
      <c r="N18" t="s" s="4">
        <v>226</v>
      </c>
      <c r="O18" t="s" s="4">
        <v>227</v>
      </c>
      <c r="P18" t="s" s="4">
        <v>240</v>
      </c>
      <c r="Q18" t="s" s="4">
        <v>78</v>
      </c>
      <c r="R18" t="s" s="4">
        <v>241</v>
      </c>
      <c r="S18" t="s" s="4">
        <v>78</v>
      </c>
      <c r="T18" t="s" s="4">
        <v>231</v>
      </c>
    </row>
    <row r="19" ht="45.0" customHeight="true">
      <c r="A19" t="s" s="4">
        <v>141</v>
      </c>
      <c r="B19" t="s" s="4">
        <v>266</v>
      </c>
      <c r="C19" t="s" s="4">
        <v>243</v>
      </c>
      <c r="D19" t="s" s="4">
        <v>219</v>
      </c>
      <c r="E19" t="s" s="4">
        <v>244</v>
      </c>
      <c r="F19" t="s" s="4">
        <v>239</v>
      </c>
      <c r="G19" t="s" s="4">
        <v>78</v>
      </c>
      <c r="H19" t="s" s="4">
        <v>222</v>
      </c>
      <c r="I19" t="s" s="4">
        <v>245</v>
      </c>
      <c r="J19" t="s" s="4">
        <v>6</v>
      </c>
      <c r="K19" t="s" s="4">
        <v>224</v>
      </c>
      <c r="L19" t="s" s="4">
        <v>225</v>
      </c>
      <c r="M19" t="s" s="4">
        <v>224</v>
      </c>
      <c r="N19" t="s" s="4">
        <v>226</v>
      </c>
      <c r="O19" t="s" s="4">
        <v>227</v>
      </c>
      <c r="P19" t="s" s="4">
        <v>246</v>
      </c>
      <c r="Q19" t="s" s="4">
        <v>78</v>
      </c>
      <c r="R19" t="s" s="4">
        <v>247</v>
      </c>
      <c r="S19" t="s" s="4">
        <v>78</v>
      </c>
      <c r="T19" t="s" s="4">
        <v>231</v>
      </c>
    </row>
    <row r="20" ht="45.0" customHeight="true">
      <c r="A20" t="s" s="4">
        <v>141</v>
      </c>
      <c r="B20" t="s" s="4">
        <v>267</v>
      </c>
      <c r="C20" t="s" s="4">
        <v>243</v>
      </c>
      <c r="D20" t="s" s="4">
        <v>219</v>
      </c>
      <c r="E20" t="s" s="4">
        <v>249</v>
      </c>
      <c r="F20" t="s" s="4">
        <v>239</v>
      </c>
      <c r="G20" t="s" s="4">
        <v>78</v>
      </c>
      <c r="H20" t="s" s="4">
        <v>250</v>
      </c>
      <c r="I20" t="s" s="4">
        <v>251</v>
      </c>
      <c r="J20" t="s" s="4">
        <v>6</v>
      </c>
      <c r="K20" t="s" s="4">
        <v>224</v>
      </c>
      <c r="L20" t="s" s="4">
        <v>225</v>
      </c>
      <c r="M20" t="s" s="4">
        <v>224</v>
      </c>
      <c r="N20" t="s" s="4">
        <v>226</v>
      </c>
      <c r="O20" t="s" s="4">
        <v>227</v>
      </c>
      <c r="P20" t="s" s="4">
        <v>252</v>
      </c>
      <c r="Q20" t="s" s="4">
        <v>78</v>
      </c>
      <c r="R20" t="s" s="4">
        <v>253</v>
      </c>
      <c r="S20" t="s" s="4">
        <v>78</v>
      </c>
      <c r="T20" t="s" s="4">
        <v>231</v>
      </c>
    </row>
    <row r="21" ht="45.0" customHeight="true">
      <c r="A21" t="s" s="4">
        <v>141</v>
      </c>
      <c r="B21" t="s" s="4">
        <v>268</v>
      </c>
      <c r="C21" t="s" s="4">
        <v>243</v>
      </c>
      <c r="D21" t="s" s="4">
        <v>219</v>
      </c>
      <c r="E21" t="s" s="4">
        <v>255</v>
      </c>
      <c r="F21" t="s" s="4">
        <v>239</v>
      </c>
      <c r="G21" t="s" s="4">
        <v>78</v>
      </c>
      <c r="H21" t="s" s="4">
        <v>250</v>
      </c>
      <c r="I21" t="s" s="4">
        <v>256</v>
      </c>
      <c r="J21" t="s" s="4">
        <v>6</v>
      </c>
      <c r="K21" t="s" s="4">
        <v>224</v>
      </c>
      <c r="L21" t="s" s="4">
        <v>225</v>
      </c>
      <c r="M21" t="s" s="4">
        <v>224</v>
      </c>
      <c r="N21" t="s" s="4">
        <v>226</v>
      </c>
      <c r="O21" t="s" s="4">
        <v>227</v>
      </c>
      <c r="P21" t="s" s="4">
        <v>257</v>
      </c>
      <c r="Q21" t="s" s="4">
        <v>78</v>
      </c>
      <c r="R21" t="s" s="4">
        <v>258</v>
      </c>
      <c r="S21" t="s" s="4">
        <v>78</v>
      </c>
      <c r="T21" t="s" s="4">
        <v>231</v>
      </c>
    </row>
    <row r="22" ht="45.0" customHeight="true">
      <c r="A22" t="s" s="4">
        <v>149</v>
      </c>
      <c r="B22" t="s" s="4">
        <v>269</v>
      </c>
      <c r="C22" t="s" s="4">
        <v>235</v>
      </c>
      <c r="D22" t="s" s="4">
        <v>219</v>
      </c>
      <c r="E22" t="s" s="4">
        <v>220</v>
      </c>
      <c r="F22" t="s" s="4">
        <v>221</v>
      </c>
      <c r="G22" t="s" s="4">
        <v>78</v>
      </c>
      <c r="H22" t="s" s="4">
        <v>222</v>
      </c>
      <c r="I22" t="s" s="4">
        <v>223</v>
      </c>
      <c r="J22" t="s" s="4">
        <v>6</v>
      </c>
      <c r="K22" t="s" s="4">
        <v>224</v>
      </c>
      <c r="L22" t="s" s="4">
        <v>225</v>
      </c>
      <c r="M22" t="s" s="4">
        <v>224</v>
      </c>
      <c r="N22" t="s" s="4">
        <v>226</v>
      </c>
      <c r="O22" t="s" s="4">
        <v>227</v>
      </c>
      <c r="P22" t="s" s="4">
        <v>228</v>
      </c>
      <c r="Q22" t="s" s="4">
        <v>78</v>
      </c>
      <c r="R22" t="s" s="4">
        <v>236</v>
      </c>
      <c r="S22" t="s" s="4">
        <v>78</v>
      </c>
      <c r="T22" t="s" s="4">
        <v>231</v>
      </c>
    </row>
    <row r="23" ht="45.0" customHeight="true">
      <c r="A23" t="s" s="4">
        <v>149</v>
      </c>
      <c r="B23" t="s" s="4">
        <v>270</v>
      </c>
      <c r="C23" t="s" s="4">
        <v>235</v>
      </c>
      <c r="D23" t="s" s="4">
        <v>219</v>
      </c>
      <c r="E23" t="s" s="4">
        <v>238</v>
      </c>
      <c r="F23" t="s" s="4">
        <v>239</v>
      </c>
      <c r="G23" t="s" s="4">
        <v>78</v>
      </c>
      <c r="H23" t="s" s="4">
        <v>222</v>
      </c>
      <c r="I23" t="s" s="4">
        <v>238</v>
      </c>
      <c r="J23" t="s" s="4">
        <v>6</v>
      </c>
      <c r="K23" t="s" s="4">
        <v>224</v>
      </c>
      <c r="L23" t="s" s="4">
        <v>225</v>
      </c>
      <c r="M23" t="s" s="4">
        <v>224</v>
      </c>
      <c r="N23" t="s" s="4">
        <v>226</v>
      </c>
      <c r="O23" t="s" s="4">
        <v>227</v>
      </c>
      <c r="P23" t="s" s="4">
        <v>240</v>
      </c>
      <c r="Q23" t="s" s="4">
        <v>78</v>
      </c>
      <c r="R23" t="s" s="4">
        <v>241</v>
      </c>
      <c r="S23" t="s" s="4">
        <v>78</v>
      </c>
      <c r="T23" t="s" s="4">
        <v>231</v>
      </c>
    </row>
    <row r="24" ht="45.0" customHeight="true">
      <c r="A24" t="s" s="4">
        <v>149</v>
      </c>
      <c r="B24" t="s" s="4">
        <v>271</v>
      </c>
      <c r="C24" t="s" s="4">
        <v>243</v>
      </c>
      <c r="D24" t="s" s="4">
        <v>219</v>
      </c>
      <c r="E24" t="s" s="4">
        <v>244</v>
      </c>
      <c r="F24" t="s" s="4">
        <v>239</v>
      </c>
      <c r="G24" t="s" s="4">
        <v>78</v>
      </c>
      <c r="H24" t="s" s="4">
        <v>222</v>
      </c>
      <c r="I24" t="s" s="4">
        <v>245</v>
      </c>
      <c r="J24" t="s" s="4">
        <v>6</v>
      </c>
      <c r="K24" t="s" s="4">
        <v>224</v>
      </c>
      <c r="L24" t="s" s="4">
        <v>225</v>
      </c>
      <c r="M24" t="s" s="4">
        <v>224</v>
      </c>
      <c r="N24" t="s" s="4">
        <v>226</v>
      </c>
      <c r="O24" t="s" s="4">
        <v>227</v>
      </c>
      <c r="P24" t="s" s="4">
        <v>246</v>
      </c>
      <c r="Q24" t="s" s="4">
        <v>78</v>
      </c>
      <c r="R24" t="s" s="4">
        <v>247</v>
      </c>
      <c r="S24" t="s" s="4">
        <v>78</v>
      </c>
      <c r="T24" t="s" s="4">
        <v>231</v>
      </c>
    </row>
    <row r="25" ht="45.0" customHeight="true">
      <c r="A25" t="s" s="4">
        <v>149</v>
      </c>
      <c r="B25" t="s" s="4">
        <v>272</v>
      </c>
      <c r="C25" t="s" s="4">
        <v>243</v>
      </c>
      <c r="D25" t="s" s="4">
        <v>219</v>
      </c>
      <c r="E25" t="s" s="4">
        <v>249</v>
      </c>
      <c r="F25" t="s" s="4">
        <v>239</v>
      </c>
      <c r="G25" t="s" s="4">
        <v>78</v>
      </c>
      <c r="H25" t="s" s="4">
        <v>250</v>
      </c>
      <c r="I25" t="s" s="4">
        <v>251</v>
      </c>
      <c r="J25" t="s" s="4">
        <v>6</v>
      </c>
      <c r="K25" t="s" s="4">
        <v>224</v>
      </c>
      <c r="L25" t="s" s="4">
        <v>225</v>
      </c>
      <c r="M25" t="s" s="4">
        <v>224</v>
      </c>
      <c r="N25" t="s" s="4">
        <v>226</v>
      </c>
      <c r="O25" t="s" s="4">
        <v>227</v>
      </c>
      <c r="P25" t="s" s="4">
        <v>252</v>
      </c>
      <c r="Q25" t="s" s="4">
        <v>78</v>
      </c>
      <c r="R25" t="s" s="4">
        <v>253</v>
      </c>
      <c r="S25" t="s" s="4">
        <v>78</v>
      </c>
      <c r="T25" t="s" s="4">
        <v>231</v>
      </c>
    </row>
    <row r="26" ht="45.0" customHeight="true">
      <c r="A26" t="s" s="4">
        <v>149</v>
      </c>
      <c r="B26" t="s" s="4">
        <v>273</v>
      </c>
      <c r="C26" t="s" s="4">
        <v>243</v>
      </c>
      <c r="D26" t="s" s="4">
        <v>219</v>
      </c>
      <c r="E26" t="s" s="4">
        <v>255</v>
      </c>
      <c r="F26" t="s" s="4">
        <v>239</v>
      </c>
      <c r="G26" t="s" s="4">
        <v>78</v>
      </c>
      <c r="H26" t="s" s="4">
        <v>250</v>
      </c>
      <c r="I26" t="s" s="4">
        <v>256</v>
      </c>
      <c r="J26" t="s" s="4">
        <v>6</v>
      </c>
      <c r="K26" t="s" s="4">
        <v>224</v>
      </c>
      <c r="L26" t="s" s="4">
        <v>225</v>
      </c>
      <c r="M26" t="s" s="4">
        <v>224</v>
      </c>
      <c r="N26" t="s" s="4">
        <v>226</v>
      </c>
      <c r="O26" t="s" s="4">
        <v>227</v>
      </c>
      <c r="P26" t="s" s="4">
        <v>257</v>
      </c>
      <c r="Q26" t="s" s="4">
        <v>78</v>
      </c>
      <c r="R26" t="s" s="4">
        <v>258</v>
      </c>
      <c r="S26" t="s" s="4">
        <v>78</v>
      </c>
      <c r="T26" t="s" s="4">
        <v>231</v>
      </c>
    </row>
    <row r="27" ht="45.0" customHeight="true">
      <c r="A27" t="s" s="4">
        <v>158</v>
      </c>
      <c r="B27" t="s" s="4">
        <v>274</v>
      </c>
      <c r="C27" t="s" s="4">
        <v>235</v>
      </c>
      <c r="D27" t="s" s="4">
        <v>219</v>
      </c>
      <c r="E27" t="s" s="4">
        <v>220</v>
      </c>
      <c r="F27" t="s" s="4">
        <v>221</v>
      </c>
      <c r="G27" t="s" s="4">
        <v>78</v>
      </c>
      <c r="H27" t="s" s="4">
        <v>222</v>
      </c>
      <c r="I27" t="s" s="4">
        <v>223</v>
      </c>
      <c r="J27" t="s" s="4">
        <v>6</v>
      </c>
      <c r="K27" t="s" s="4">
        <v>224</v>
      </c>
      <c r="L27" t="s" s="4">
        <v>225</v>
      </c>
      <c r="M27" t="s" s="4">
        <v>224</v>
      </c>
      <c r="N27" t="s" s="4">
        <v>226</v>
      </c>
      <c r="O27" t="s" s="4">
        <v>227</v>
      </c>
      <c r="P27" t="s" s="4">
        <v>228</v>
      </c>
      <c r="Q27" t="s" s="4">
        <v>78</v>
      </c>
      <c r="R27" t="s" s="4">
        <v>236</v>
      </c>
      <c r="S27" t="s" s="4">
        <v>78</v>
      </c>
      <c r="T27" t="s" s="4">
        <v>231</v>
      </c>
    </row>
    <row r="28" ht="45.0" customHeight="true">
      <c r="A28" t="s" s="4">
        <v>158</v>
      </c>
      <c r="B28" t="s" s="4">
        <v>275</v>
      </c>
      <c r="C28" t="s" s="4">
        <v>235</v>
      </c>
      <c r="D28" t="s" s="4">
        <v>219</v>
      </c>
      <c r="E28" t="s" s="4">
        <v>238</v>
      </c>
      <c r="F28" t="s" s="4">
        <v>239</v>
      </c>
      <c r="G28" t="s" s="4">
        <v>78</v>
      </c>
      <c r="H28" t="s" s="4">
        <v>222</v>
      </c>
      <c r="I28" t="s" s="4">
        <v>238</v>
      </c>
      <c r="J28" t="s" s="4">
        <v>6</v>
      </c>
      <c r="K28" t="s" s="4">
        <v>224</v>
      </c>
      <c r="L28" t="s" s="4">
        <v>225</v>
      </c>
      <c r="M28" t="s" s="4">
        <v>224</v>
      </c>
      <c r="N28" t="s" s="4">
        <v>226</v>
      </c>
      <c r="O28" t="s" s="4">
        <v>227</v>
      </c>
      <c r="P28" t="s" s="4">
        <v>240</v>
      </c>
      <c r="Q28" t="s" s="4">
        <v>78</v>
      </c>
      <c r="R28" t="s" s="4">
        <v>241</v>
      </c>
      <c r="S28" t="s" s="4">
        <v>78</v>
      </c>
      <c r="T28" t="s" s="4">
        <v>231</v>
      </c>
    </row>
    <row r="29" ht="45.0" customHeight="true">
      <c r="A29" t="s" s="4">
        <v>158</v>
      </c>
      <c r="B29" t="s" s="4">
        <v>276</v>
      </c>
      <c r="C29" t="s" s="4">
        <v>243</v>
      </c>
      <c r="D29" t="s" s="4">
        <v>219</v>
      </c>
      <c r="E29" t="s" s="4">
        <v>244</v>
      </c>
      <c r="F29" t="s" s="4">
        <v>239</v>
      </c>
      <c r="G29" t="s" s="4">
        <v>78</v>
      </c>
      <c r="H29" t="s" s="4">
        <v>222</v>
      </c>
      <c r="I29" t="s" s="4">
        <v>245</v>
      </c>
      <c r="J29" t="s" s="4">
        <v>6</v>
      </c>
      <c r="K29" t="s" s="4">
        <v>224</v>
      </c>
      <c r="L29" t="s" s="4">
        <v>225</v>
      </c>
      <c r="M29" t="s" s="4">
        <v>224</v>
      </c>
      <c r="N29" t="s" s="4">
        <v>226</v>
      </c>
      <c r="O29" t="s" s="4">
        <v>227</v>
      </c>
      <c r="P29" t="s" s="4">
        <v>246</v>
      </c>
      <c r="Q29" t="s" s="4">
        <v>78</v>
      </c>
      <c r="R29" t="s" s="4">
        <v>247</v>
      </c>
      <c r="S29" t="s" s="4">
        <v>78</v>
      </c>
      <c r="T29" t="s" s="4">
        <v>231</v>
      </c>
    </row>
    <row r="30" ht="45.0" customHeight="true">
      <c r="A30" t="s" s="4">
        <v>158</v>
      </c>
      <c r="B30" t="s" s="4">
        <v>277</v>
      </c>
      <c r="C30" t="s" s="4">
        <v>243</v>
      </c>
      <c r="D30" t="s" s="4">
        <v>219</v>
      </c>
      <c r="E30" t="s" s="4">
        <v>249</v>
      </c>
      <c r="F30" t="s" s="4">
        <v>239</v>
      </c>
      <c r="G30" t="s" s="4">
        <v>78</v>
      </c>
      <c r="H30" t="s" s="4">
        <v>250</v>
      </c>
      <c r="I30" t="s" s="4">
        <v>251</v>
      </c>
      <c r="J30" t="s" s="4">
        <v>6</v>
      </c>
      <c r="K30" t="s" s="4">
        <v>224</v>
      </c>
      <c r="L30" t="s" s="4">
        <v>225</v>
      </c>
      <c r="M30" t="s" s="4">
        <v>224</v>
      </c>
      <c r="N30" t="s" s="4">
        <v>226</v>
      </c>
      <c r="O30" t="s" s="4">
        <v>227</v>
      </c>
      <c r="P30" t="s" s="4">
        <v>252</v>
      </c>
      <c r="Q30" t="s" s="4">
        <v>78</v>
      </c>
      <c r="R30" t="s" s="4">
        <v>253</v>
      </c>
      <c r="S30" t="s" s="4">
        <v>78</v>
      </c>
      <c r="T30" t="s" s="4">
        <v>231</v>
      </c>
    </row>
    <row r="31" ht="45.0" customHeight="true">
      <c r="A31" t="s" s="4">
        <v>158</v>
      </c>
      <c r="B31" t="s" s="4">
        <v>278</v>
      </c>
      <c r="C31" t="s" s="4">
        <v>243</v>
      </c>
      <c r="D31" t="s" s="4">
        <v>219</v>
      </c>
      <c r="E31" t="s" s="4">
        <v>255</v>
      </c>
      <c r="F31" t="s" s="4">
        <v>239</v>
      </c>
      <c r="G31" t="s" s="4">
        <v>78</v>
      </c>
      <c r="H31" t="s" s="4">
        <v>250</v>
      </c>
      <c r="I31" t="s" s="4">
        <v>256</v>
      </c>
      <c r="J31" t="s" s="4">
        <v>6</v>
      </c>
      <c r="K31" t="s" s="4">
        <v>224</v>
      </c>
      <c r="L31" t="s" s="4">
        <v>225</v>
      </c>
      <c r="M31" t="s" s="4">
        <v>224</v>
      </c>
      <c r="N31" t="s" s="4">
        <v>226</v>
      </c>
      <c r="O31" t="s" s="4">
        <v>227</v>
      </c>
      <c r="P31" t="s" s="4">
        <v>257</v>
      </c>
      <c r="Q31" t="s" s="4">
        <v>78</v>
      </c>
      <c r="R31" t="s" s="4">
        <v>258</v>
      </c>
      <c r="S31" t="s" s="4">
        <v>78</v>
      </c>
      <c r="T31" t="s" s="4">
        <v>231</v>
      </c>
    </row>
    <row r="32" ht="45.0" customHeight="true">
      <c r="A32" t="s" s="4">
        <v>171</v>
      </c>
      <c r="B32" t="s" s="4">
        <v>279</v>
      </c>
      <c r="C32" t="s" s="4">
        <v>177</v>
      </c>
      <c r="D32" t="s" s="4">
        <v>219</v>
      </c>
      <c r="E32" t="s" s="4">
        <v>220</v>
      </c>
      <c r="F32" t="s" s="4">
        <v>221</v>
      </c>
      <c r="G32" t="s" s="4">
        <v>78</v>
      </c>
      <c r="H32" t="s" s="4">
        <v>222</v>
      </c>
      <c r="I32" t="s" s="4">
        <v>280</v>
      </c>
      <c r="J32" t="s" s="4">
        <v>6</v>
      </c>
      <c r="K32" t="s" s="4">
        <v>281</v>
      </c>
      <c r="L32" t="s" s="4">
        <v>225</v>
      </c>
      <c r="M32" t="s" s="4">
        <v>224</v>
      </c>
      <c r="N32" t="s" s="4">
        <v>226</v>
      </c>
      <c r="O32" t="s" s="4">
        <v>227</v>
      </c>
      <c r="P32" t="s" s="4">
        <v>228</v>
      </c>
      <c r="Q32" t="s" s="4">
        <v>78</v>
      </c>
      <c r="R32" t="s" s="4">
        <v>282</v>
      </c>
      <c r="S32" t="s" s="4">
        <v>283</v>
      </c>
      <c r="T32" t="s" s="4">
        <v>284</v>
      </c>
    </row>
  </sheetData>
  <dataValidations count="3">
    <dataValidation type="list" sqref="D4:D201" allowBlank="true" errorStyle="stop" showErrorMessage="true">
      <formula1>Hidden_1_Tabla_3397003</formula1>
    </dataValidation>
    <dataValidation type="list" sqref="H4:H201" allowBlank="true" errorStyle="stop" showErrorMessage="true">
      <formula1>Hidden_2_Tabla_3397007</formula1>
    </dataValidation>
    <dataValidation type="list" sqref="O4:O201" allowBlank="true" errorStyle="stop" showErrorMessage="true">
      <formula1>Hidden_3_Tabla_33970014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285</v>
      </c>
    </row>
    <row r="2">
      <c r="A2" t="s">
        <v>286</v>
      </c>
    </row>
    <row r="3">
      <c r="A3" t="s">
        <v>287</v>
      </c>
    </row>
    <row r="4">
      <c r="A4" t="s">
        <v>288</v>
      </c>
    </row>
    <row r="5">
      <c r="A5" t="s">
        <v>289</v>
      </c>
    </row>
    <row r="6">
      <c r="A6" t="s">
        <v>290</v>
      </c>
    </row>
    <row r="7">
      <c r="A7" t="s">
        <v>219</v>
      </c>
    </row>
    <row r="8">
      <c r="A8" t="s">
        <v>291</v>
      </c>
    </row>
    <row r="9">
      <c r="A9" t="s">
        <v>292</v>
      </c>
    </row>
    <row r="10">
      <c r="A10" t="s">
        <v>293</v>
      </c>
    </row>
    <row r="11">
      <c r="A11" t="s">
        <v>294</v>
      </c>
    </row>
    <row r="12">
      <c r="A12" t="s">
        <v>295</v>
      </c>
    </row>
    <row r="13">
      <c r="A13" t="s">
        <v>296</v>
      </c>
    </row>
    <row r="14">
      <c r="A14" t="s">
        <v>297</v>
      </c>
    </row>
    <row r="15">
      <c r="A15" t="s">
        <v>298</v>
      </c>
    </row>
    <row r="16">
      <c r="A16" t="s">
        <v>299</v>
      </c>
    </row>
    <row r="17">
      <c r="A17" t="s">
        <v>300</v>
      </c>
    </row>
    <row r="18">
      <c r="A18" t="s">
        <v>301</v>
      </c>
    </row>
    <row r="19">
      <c r="A19" t="s">
        <v>302</v>
      </c>
    </row>
    <row r="20">
      <c r="A20" t="s">
        <v>303</v>
      </c>
    </row>
    <row r="21">
      <c r="A21" t="s">
        <v>304</v>
      </c>
    </row>
    <row r="22">
      <c r="A22" t="s">
        <v>305</v>
      </c>
    </row>
    <row r="23">
      <c r="A23" t="s">
        <v>306</v>
      </c>
    </row>
    <row r="24">
      <c r="A24" t="s">
        <v>307</v>
      </c>
    </row>
    <row r="25">
      <c r="A25" t="s">
        <v>308</v>
      </c>
    </row>
    <row r="26">
      <c r="A26" t="s">
        <v>309</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310</v>
      </c>
    </row>
    <row r="2">
      <c r="A2" t="s">
        <v>304</v>
      </c>
    </row>
    <row r="3">
      <c r="A3" t="s">
        <v>311</v>
      </c>
    </row>
    <row r="4">
      <c r="A4" t="s">
        <v>312</v>
      </c>
    </row>
    <row r="5">
      <c r="A5" t="s">
        <v>250</v>
      </c>
    </row>
    <row r="6">
      <c r="A6" t="s">
        <v>313</v>
      </c>
    </row>
    <row r="7">
      <c r="A7" t="s">
        <v>222</v>
      </c>
    </row>
    <row r="8">
      <c r="A8" t="s">
        <v>314</v>
      </c>
    </row>
    <row r="9">
      <c r="A9" t="s">
        <v>315</v>
      </c>
    </row>
    <row r="10">
      <c r="A10" t="s">
        <v>316</v>
      </c>
    </row>
    <row r="11">
      <c r="A11" t="s">
        <v>317</v>
      </c>
    </row>
    <row r="12">
      <c r="A12" t="s">
        <v>318</v>
      </c>
    </row>
    <row r="13">
      <c r="A13" t="s">
        <v>319</v>
      </c>
    </row>
    <row r="14">
      <c r="A14" t="s">
        <v>320</v>
      </c>
    </row>
    <row r="15">
      <c r="A15" t="s">
        <v>321</v>
      </c>
    </row>
    <row r="16">
      <c r="A16" t="s">
        <v>322</v>
      </c>
    </row>
    <row r="17">
      <c r="A17" t="s">
        <v>323</v>
      </c>
    </row>
    <row r="18">
      <c r="A18" t="s">
        <v>324</v>
      </c>
    </row>
    <row r="19">
      <c r="A19" t="s">
        <v>325</v>
      </c>
    </row>
    <row r="20">
      <c r="A20" t="s">
        <v>326</v>
      </c>
    </row>
    <row r="21">
      <c r="A21" t="s">
        <v>327</v>
      </c>
    </row>
    <row r="22">
      <c r="A22" t="s">
        <v>328</v>
      </c>
    </row>
    <row r="23">
      <c r="A23" t="s">
        <v>286</v>
      </c>
    </row>
    <row r="24">
      <c r="A24" t="s">
        <v>297</v>
      </c>
    </row>
    <row r="25">
      <c r="A25" t="s">
        <v>329</v>
      </c>
    </row>
    <row r="26">
      <c r="A26" t="s">
        <v>330</v>
      </c>
    </row>
    <row r="27">
      <c r="A27" t="s">
        <v>331</v>
      </c>
    </row>
    <row r="28">
      <c r="A28" t="s">
        <v>332</v>
      </c>
    </row>
    <row r="29">
      <c r="A29" t="s">
        <v>333</v>
      </c>
    </row>
    <row r="30">
      <c r="A30" t="s">
        <v>334</v>
      </c>
    </row>
    <row r="31">
      <c r="A31" t="s">
        <v>335</v>
      </c>
    </row>
    <row r="32">
      <c r="A32" t="s">
        <v>336</v>
      </c>
    </row>
    <row r="33">
      <c r="A33" t="s">
        <v>337</v>
      </c>
    </row>
    <row r="34">
      <c r="A34" t="s">
        <v>338</v>
      </c>
    </row>
    <row r="35">
      <c r="A35" t="s">
        <v>339</v>
      </c>
    </row>
    <row r="36">
      <c r="A36" t="s">
        <v>340</v>
      </c>
    </row>
    <row r="37">
      <c r="A37" t="s">
        <v>341</v>
      </c>
    </row>
    <row r="38">
      <c r="A38" t="s">
        <v>342</v>
      </c>
    </row>
    <row r="39">
      <c r="A39" t="s">
        <v>343</v>
      </c>
    </row>
    <row r="40">
      <c r="A40" t="s">
        <v>344</v>
      </c>
    </row>
    <row r="41">
      <c r="A41" t="s">
        <v>345</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346</v>
      </c>
    </row>
    <row r="2">
      <c r="A2" t="s">
        <v>347</v>
      </c>
    </row>
    <row r="3">
      <c r="A3" t="s">
        <v>348</v>
      </c>
    </row>
    <row r="4">
      <c r="A4" t="s">
        <v>349</v>
      </c>
    </row>
    <row r="5">
      <c r="A5" t="s">
        <v>350</v>
      </c>
    </row>
    <row r="6">
      <c r="A6" t="s">
        <v>351</v>
      </c>
    </row>
    <row r="7">
      <c r="A7" t="s">
        <v>352</v>
      </c>
    </row>
    <row r="8">
      <c r="A8" t="s">
        <v>353</v>
      </c>
    </row>
    <row r="9">
      <c r="A9" t="s">
        <v>354</v>
      </c>
    </row>
    <row r="10">
      <c r="A10" t="s">
        <v>355</v>
      </c>
    </row>
    <row r="11">
      <c r="A11" t="s">
        <v>356</v>
      </c>
    </row>
    <row r="12">
      <c r="A12" t="s">
        <v>357</v>
      </c>
    </row>
    <row r="13">
      <c r="A13" t="s">
        <v>358</v>
      </c>
    </row>
    <row r="14">
      <c r="A14" t="s">
        <v>359</v>
      </c>
    </row>
    <row r="15">
      <c r="A15" t="s">
        <v>360</v>
      </c>
    </row>
    <row r="16">
      <c r="A16" t="s">
        <v>361</v>
      </c>
    </row>
    <row r="17">
      <c r="A17" t="s">
        <v>362</v>
      </c>
    </row>
    <row r="18">
      <c r="A18" t="s">
        <v>363</v>
      </c>
    </row>
    <row r="19">
      <c r="A19" t="s">
        <v>364</v>
      </c>
    </row>
    <row r="20">
      <c r="A20" t="s">
        <v>365</v>
      </c>
    </row>
    <row r="21">
      <c r="A21" t="s">
        <v>366</v>
      </c>
    </row>
    <row r="22">
      <c r="A22" t="s">
        <v>367</v>
      </c>
    </row>
    <row r="23">
      <c r="A23" t="s">
        <v>368</v>
      </c>
    </row>
    <row r="24">
      <c r="A24" t="s">
        <v>227</v>
      </c>
    </row>
    <row r="25">
      <c r="A25" t="s">
        <v>369</v>
      </c>
    </row>
    <row r="26">
      <c r="A26" t="s">
        <v>370</v>
      </c>
    </row>
    <row r="27">
      <c r="A27" t="s">
        <v>371</v>
      </c>
    </row>
    <row r="28">
      <c r="A28" t="s">
        <v>372</v>
      </c>
    </row>
    <row r="29">
      <c r="A29" t="s">
        <v>373</v>
      </c>
    </row>
    <row r="30">
      <c r="A30" t="s">
        <v>374</v>
      </c>
    </row>
    <row r="31">
      <c r="A31" t="s">
        <v>375</v>
      </c>
    </row>
    <row r="32">
      <c r="A32" t="s">
        <v>376</v>
      </c>
    </row>
  </sheetData>
  <pageMargins bottom="0.75" footer="0.3" header="0.3" left="0.7" right="0.7" top="0.75"/>
</worksheet>
</file>

<file path=xl/worksheets/sheet6.xml><?xml version="1.0" encoding="utf-8"?>
<worksheet xmlns="http://schemas.openxmlformats.org/spreadsheetml/2006/main">
  <dimension ref="A1:D23"/>
  <sheetViews>
    <sheetView workbookViewId="0"/>
  </sheetViews>
  <sheetFormatPr defaultRowHeight="15.0"/>
  <cols>
    <col min="3" max="3" width="56.2421875" customWidth="true" bestFit="true"/>
    <col min="1" max="1" width="9.43359375" customWidth="true" bestFit="true"/>
    <col min="2" max="2" width="36.2578125" customWidth="true" bestFit="true"/>
  </cols>
  <sheetData>
    <row r="1" hidden="true">
      <c r="B1"/>
      <c r="C1" t="s">
        <v>8</v>
      </c>
    </row>
    <row r="2" hidden="true">
      <c r="B2"/>
      <c r="C2" t="s">
        <v>377</v>
      </c>
    </row>
    <row r="3">
      <c r="A3" t="s" s="1">
        <v>198</v>
      </c>
      <c r="B3" s="1"/>
      <c r="C3" t="s" s="1">
        <v>378</v>
      </c>
    </row>
    <row r="4" ht="45.0" customHeight="true">
      <c r="A4" t="s" s="4">
        <v>116</v>
      </c>
      <c r="B4" t="s" s="4">
        <v>379</v>
      </c>
      <c r="C4" t="s" s="4">
        <v>380</v>
      </c>
    </row>
    <row r="5" ht="45.0" customHeight="true">
      <c r="A5" t="s" s="4">
        <v>116</v>
      </c>
      <c r="B5" t="s" s="4">
        <v>381</v>
      </c>
      <c r="C5" t="s" s="4">
        <v>382</v>
      </c>
    </row>
    <row r="6" ht="45.0" customHeight="true">
      <c r="A6" t="s" s="4">
        <v>116</v>
      </c>
      <c r="B6" t="s" s="4">
        <v>383</v>
      </c>
      <c r="C6" t="s" s="4">
        <v>384</v>
      </c>
    </row>
    <row r="7" ht="45.0" customHeight="true">
      <c r="A7" t="s" s="4">
        <v>116</v>
      </c>
      <c r="B7" t="s" s="4">
        <v>385</v>
      </c>
      <c r="C7" t="s" s="4">
        <v>386</v>
      </c>
    </row>
    <row r="8" ht="45.0" customHeight="true">
      <c r="A8" t="s" s="4">
        <v>116</v>
      </c>
      <c r="B8" t="s" s="4">
        <v>387</v>
      </c>
      <c r="C8" t="s" s="4">
        <v>388</v>
      </c>
    </row>
    <row r="9" ht="45.0" customHeight="true">
      <c r="A9" t="s" s="4">
        <v>132</v>
      </c>
      <c r="B9" t="s" s="4">
        <v>389</v>
      </c>
      <c r="C9" t="s" s="4">
        <v>380</v>
      </c>
    </row>
    <row r="10" ht="45.0" customHeight="true">
      <c r="A10" t="s" s="4">
        <v>132</v>
      </c>
      <c r="B10" t="s" s="4">
        <v>390</v>
      </c>
      <c r="C10" t="s" s="4">
        <v>382</v>
      </c>
    </row>
    <row r="11" ht="45.0" customHeight="true">
      <c r="A11" t="s" s="4">
        <v>132</v>
      </c>
      <c r="B11" t="s" s="4">
        <v>391</v>
      </c>
      <c r="C11" t="s" s="4">
        <v>384</v>
      </c>
    </row>
    <row r="12" ht="45.0" customHeight="true">
      <c r="A12" t="s" s="4">
        <v>132</v>
      </c>
      <c r="B12" t="s" s="4">
        <v>392</v>
      </c>
      <c r="C12" t="s" s="4">
        <v>386</v>
      </c>
    </row>
    <row r="13" ht="45.0" customHeight="true">
      <c r="A13" t="s" s="4">
        <v>132</v>
      </c>
      <c r="B13" t="s" s="4">
        <v>393</v>
      </c>
      <c r="C13" t="s" s="4">
        <v>388</v>
      </c>
    </row>
    <row r="14" ht="45.0" customHeight="true">
      <c r="A14" t="s" s="4">
        <v>141</v>
      </c>
      <c r="B14" t="s" s="4">
        <v>394</v>
      </c>
      <c r="C14" t="s" s="4">
        <v>380</v>
      </c>
    </row>
    <row r="15" ht="45.0" customHeight="true">
      <c r="A15" t="s" s="4">
        <v>141</v>
      </c>
      <c r="B15" t="s" s="4">
        <v>395</v>
      </c>
      <c r="C15" t="s" s="4">
        <v>382</v>
      </c>
    </row>
    <row r="16" ht="45.0" customHeight="true">
      <c r="A16" t="s" s="4">
        <v>141</v>
      </c>
      <c r="B16" t="s" s="4">
        <v>396</v>
      </c>
      <c r="C16" t="s" s="4">
        <v>384</v>
      </c>
    </row>
    <row r="17" ht="45.0" customHeight="true">
      <c r="A17" t="s" s="4">
        <v>141</v>
      </c>
      <c r="B17" t="s" s="4">
        <v>397</v>
      </c>
      <c r="C17" t="s" s="4">
        <v>386</v>
      </c>
    </row>
    <row r="18" ht="45.0" customHeight="true">
      <c r="A18" t="s" s="4">
        <v>141</v>
      </c>
      <c r="B18" t="s" s="4">
        <v>398</v>
      </c>
      <c r="C18" t="s" s="4">
        <v>388</v>
      </c>
    </row>
    <row r="19" ht="45.0" customHeight="true">
      <c r="A19" t="s" s="4">
        <v>158</v>
      </c>
      <c r="B19" t="s" s="4">
        <v>399</v>
      </c>
      <c r="C19" t="s" s="4">
        <v>380</v>
      </c>
    </row>
    <row r="20" ht="45.0" customHeight="true">
      <c r="A20" t="s" s="4">
        <v>158</v>
      </c>
      <c r="B20" t="s" s="4">
        <v>400</v>
      </c>
      <c r="C20" t="s" s="4">
        <v>382</v>
      </c>
    </row>
    <row r="21" ht="45.0" customHeight="true">
      <c r="A21" t="s" s="4">
        <v>158</v>
      </c>
      <c r="B21" t="s" s="4">
        <v>401</v>
      </c>
      <c r="C21" t="s" s="4">
        <v>384</v>
      </c>
    </row>
    <row r="22" ht="45.0" customHeight="true">
      <c r="A22" t="s" s="4">
        <v>158</v>
      </c>
      <c r="B22" t="s" s="4">
        <v>402</v>
      </c>
      <c r="C22" t="s" s="4">
        <v>386</v>
      </c>
    </row>
    <row r="23" ht="45.0" customHeight="true">
      <c r="A23" t="s" s="4">
        <v>158</v>
      </c>
      <c r="B23" t="s" s="4">
        <v>403</v>
      </c>
      <c r="C23" t="s" s="4">
        <v>388</v>
      </c>
    </row>
  </sheetData>
  <pageMargins bottom="0.75" footer="0.3" header="0.3" left="0.7" right="0.7" top="0.75"/>
</worksheet>
</file>

<file path=xl/worksheets/sheet7.xml><?xml version="1.0" encoding="utf-8"?>
<worksheet xmlns="http://schemas.openxmlformats.org/spreadsheetml/2006/main">
  <dimension ref="A1:R12"/>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3203125" customWidth="true" bestFit="true"/>
  </cols>
  <sheetData>
    <row r="1" hidden="true">
      <c r="B1"/>
      <c r="C1" t="s">
        <v>8</v>
      </c>
      <c r="D1" t="s">
        <v>8</v>
      </c>
      <c r="E1" t="s">
        <v>179</v>
      </c>
      <c r="F1" t="s">
        <v>8</v>
      </c>
      <c r="G1" t="s">
        <v>6</v>
      </c>
      <c r="H1" t="s">
        <v>6</v>
      </c>
      <c r="I1" t="s">
        <v>179</v>
      </c>
      <c r="J1" t="s">
        <v>8</v>
      </c>
      <c r="K1" t="s">
        <v>6</v>
      </c>
      <c r="L1" t="s">
        <v>8</v>
      </c>
      <c r="M1" t="s">
        <v>6</v>
      </c>
      <c r="N1" t="s">
        <v>8</v>
      </c>
      <c r="O1" t="s">
        <v>6</v>
      </c>
      <c r="P1" t="s">
        <v>179</v>
      </c>
      <c r="Q1" t="s">
        <v>6</v>
      </c>
    </row>
    <row r="2" hidden="true">
      <c r="B2"/>
      <c r="C2" t="s">
        <v>404</v>
      </c>
      <c r="D2" t="s">
        <v>405</v>
      </c>
      <c r="E2" t="s">
        <v>406</v>
      </c>
      <c r="F2" t="s">
        <v>407</v>
      </c>
      <c r="G2" t="s">
        <v>408</v>
      </c>
      <c r="H2" t="s">
        <v>409</v>
      </c>
      <c r="I2" t="s">
        <v>410</v>
      </c>
      <c r="J2" t="s">
        <v>411</v>
      </c>
      <c r="K2" t="s">
        <v>412</v>
      </c>
      <c r="L2" t="s">
        <v>413</v>
      </c>
      <c r="M2" t="s">
        <v>414</v>
      </c>
      <c r="N2" t="s">
        <v>415</v>
      </c>
      <c r="O2" t="s">
        <v>416</v>
      </c>
      <c r="P2" t="s">
        <v>417</v>
      </c>
      <c r="Q2" t="s">
        <v>418</v>
      </c>
    </row>
    <row r="3">
      <c r="A3" t="s" s="1">
        <v>198</v>
      </c>
      <c r="B3" s="1"/>
      <c r="C3" t="s" s="1">
        <v>419</v>
      </c>
      <c r="D3" t="s" s="1">
        <v>215</v>
      </c>
      <c r="E3" t="s" s="1">
        <v>420</v>
      </c>
      <c r="F3" t="s" s="1">
        <v>421</v>
      </c>
      <c r="G3" t="s" s="1">
        <v>202</v>
      </c>
      <c r="H3" t="s" s="1">
        <v>422</v>
      </c>
      <c r="I3" t="s" s="1">
        <v>423</v>
      </c>
      <c r="J3" t="s" s="1">
        <v>205</v>
      </c>
      <c r="K3" t="s" s="1">
        <v>206</v>
      </c>
      <c r="L3" t="s" s="1">
        <v>207</v>
      </c>
      <c r="M3" t="s" s="1">
        <v>208</v>
      </c>
      <c r="N3" t="s" s="1">
        <v>424</v>
      </c>
      <c r="O3" t="s" s="1">
        <v>210</v>
      </c>
      <c r="P3" t="s" s="1">
        <v>425</v>
      </c>
      <c r="Q3" t="s" s="1">
        <v>426</v>
      </c>
    </row>
    <row r="4" ht="45.0" customHeight="true">
      <c r="A4" t="s" s="4">
        <v>83</v>
      </c>
      <c r="B4" t="s" s="4">
        <v>427</v>
      </c>
      <c r="C4" t="s" s="4">
        <v>428</v>
      </c>
      <c r="D4" t="s" s="4">
        <v>230</v>
      </c>
      <c r="E4" t="s" s="4">
        <v>219</v>
      </c>
      <c r="F4" t="s" s="4">
        <v>429</v>
      </c>
      <c r="G4" t="s" s="4">
        <v>221</v>
      </c>
      <c r="H4" t="s" s="4">
        <v>85</v>
      </c>
      <c r="I4" t="s" s="4">
        <v>222</v>
      </c>
      <c r="J4" t="s" s="4">
        <v>430</v>
      </c>
      <c r="K4" t="s" s="4">
        <v>225</v>
      </c>
      <c r="L4" t="s" s="4">
        <v>431</v>
      </c>
      <c r="M4" t="s" s="4">
        <v>225</v>
      </c>
      <c r="N4" t="s" s="4">
        <v>431</v>
      </c>
      <c r="O4" t="s" s="4">
        <v>226</v>
      </c>
      <c r="P4" t="s" s="4">
        <v>227</v>
      </c>
      <c r="Q4" t="s" s="4">
        <v>228</v>
      </c>
    </row>
    <row r="5" ht="45.0" customHeight="true">
      <c r="A5" t="s" s="4">
        <v>95</v>
      </c>
      <c r="B5" t="s" s="4">
        <v>432</v>
      </c>
      <c r="C5" t="s" s="4">
        <v>428</v>
      </c>
      <c r="D5" t="s" s="4">
        <v>230</v>
      </c>
      <c r="E5" t="s" s="4">
        <v>219</v>
      </c>
      <c r="F5" t="s" s="4">
        <v>429</v>
      </c>
      <c r="G5" t="s" s="4">
        <v>221</v>
      </c>
      <c r="H5" t="s" s="4">
        <v>85</v>
      </c>
      <c r="I5" t="s" s="4">
        <v>222</v>
      </c>
      <c r="J5" t="s" s="4">
        <v>430</v>
      </c>
      <c r="K5" t="s" s="4">
        <v>225</v>
      </c>
      <c r="L5" t="s" s="4">
        <v>431</v>
      </c>
      <c r="M5" t="s" s="4">
        <v>225</v>
      </c>
      <c r="N5" t="s" s="4">
        <v>431</v>
      </c>
      <c r="O5" t="s" s="4">
        <v>226</v>
      </c>
      <c r="P5" t="s" s="4">
        <v>227</v>
      </c>
      <c r="Q5" t="s" s="4">
        <v>228</v>
      </c>
    </row>
    <row r="6" ht="45.0" customHeight="true">
      <c r="A6" t="s" s="4">
        <v>101</v>
      </c>
      <c r="B6" t="s" s="4">
        <v>433</v>
      </c>
      <c r="C6" t="s" s="4">
        <v>428</v>
      </c>
      <c r="D6" t="s" s="4">
        <v>230</v>
      </c>
      <c r="E6" t="s" s="4">
        <v>219</v>
      </c>
      <c r="F6" t="s" s="4">
        <v>429</v>
      </c>
      <c r="G6" t="s" s="4">
        <v>221</v>
      </c>
      <c r="H6" t="s" s="4">
        <v>85</v>
      </c>
      <c r="I6" t="s" s="4">
        <v>222</v>
      </c>
      <c r="J6" t="s" s="4">
        <v>430</v>
      </c>
      <c r="K6" t="s" s="4">
        <v>225</v>
      </c>
      <c r="L6" t="s" s="4">
        <v>431</v>
      </c>
      <c r="M6" t="s" s="4">
        <v>225</v>
      </c>
      <c r="N6" t="s" s="4">
        <v>431</v>
      </c>
      <c r="O6" t="s" s="4">
        <v>226</v>
      </c>
      <c r="P6" t="s" s="4">
        <v>227</v>
      </c>
      <c r="Q6" t="s" s="4">
        <v>228</v>
      </c>
    </row>
    <row r="7" ht="45.0" customHeight="true">
      <c r="A7" t="s" s="4">
        <v>116</v>
      </c>
      <c r="B7" t="s" s="4">
        <v>434</v>
      </c>
      <c r="C7" t="s" s="4">
        <v>435</v>
      </c>
      <c r="D7" t="s" s="4">
        <v>436</v>
      </c>
      <c r="E7" t="s" s="4">
        <v>219</v>
      </c>
      <c r="F7" t="s" s="4">
        <v>429</v>
      </c>
      <c r="G7" t="s" s="4">
        <v>221</v>
      </c>
      <c r="H7" t="s" s="4">
        <v>78</v>
      </c>
      <c r="I7" t="s" s="4">
        <v>222</v>
      </c>
      <c r="J7" t="s" s="4">
        <v>430</v>
      </c>
      <c r="K7" t="s" s="4">
        <v>6</v>
      </c>
      <c r="L7" t="s" s="4">
        <v>431</v>
      </c>
      <c r="M7" t="s" s="4">
        <v>225</v>
      </c>
      <c r="N7" t="s" s="4">
        <v>431</v>
      </c>
      <c r="O7" t="s" s="4">
        <v>226</v>
      </c>
      <c r="P7" t="s" s="4">
        <v>227</v>
      </c>
      <c r="Q7" t="s" s="4">
        <v>228</v>
      </c>
    </row>
    <row r="8" ht="45.0" customHeight="true">
      <c r="A8" t="s" s="4">
        <v>132</v>
      </c>
      <c r="B8" t="s" s="4">
        <v>437</v>
      </c>
      <c r="C8" t="s" s="4">
        <v>435</v>
      </c>
      <c r="D8" t="s" s="4">
        <v>436</v>
      </c>
      <c r="E8" t="s" s="4">
        <v>219</v>
      </c>
      <c r="F8" t="s" s="4">
        <v>429</v>
      </c>
      <c r="G8" t="s" s="4">
        <v>221</v>
      </c>
      <c r="H8" t="s" s="4">
        <v>78</v>
      </c>
      <c r="I8" t="s" s="4">
        <v>222</v>
      </c>
      <c r="J8" t="s" s="4">
        <v>430</v>
      </c>
      <c r="K8" t="s" s="4">
        <v>6</v>
      </c>
      <c r="L8" t="s" s="4">
        <v>431</v>
      </c>
      <c r="M8" t="s" s="4">
        <v>225</v>
      </c>
      <c r="N8" t="s" s="4">
        <v>431</v>
      </c>
      <c r="O8" t="s" s="4">
        <v>226</v>
      </c>
      <c r="P8" t="s" s="4">
        <v>227</v>
      </c>
      <c r="Q8" t="s" s="4">
        <v>228</v>
      </c>
    </row>
    <row r="9" ht="45.0" customHeight="true">
      <c r="A9" t="s" s="4">
        <v>141</v>
      </c>
      <c r="B9" t="s" s="4">
        <v>438</v>
      </c>
      <c r="C9" t="s" s="4">
        <v>435</v>
      </c>
      <c r="D9" t="s" s="4">
        <v>436</v>
      </c>
      <c r="E9" t="s" s="4">
        <v>219</v>
      </c>
      <c r="F9" t="s" s="4">
        <v>429</v>
      </c>
      <c r="G9" t="s" s="4">
        <v>221</v>
      </c>
      <c r="H9" t="s" s="4">
        <v>78</v>
      </c>
      <c r="I9" t="s" s="4">
        <v>222</v>
      </c>
      <c r="J9" t="s" s="4">
        <v>430</v>
      </c>
      <c r="K9" t="s" s="4">
        <v>6</v>
      </c>
      <c r="L9" t="s" s="4">
        <v>431</v>
      </c>
      <c r="M9" t="s" s="4">
        <v>225</v>
      </c>
      <c r="N9" t="s" s="4">
        <v>431</v>
      </c>
      <c r="O9" t="s" s="4">
        <v>226</v>
      </c>
      <c r="P9" t="s" s="4">
        <v>227</v>
      </c>
      <c r="Q9" t="s" s="4">
        <v>228</v>
      </c>
    </row>
    <row r="10" ht="45.0" customHeight="true">
      <c r="A10" t="s" s="4">
        <v>149</v>
      </c>
      <c r="B10" t="s" s="4">
        <v>439</v>
      </c>
      <c r="C10" t="s" s="4">
        <v>435</v>
      </c>
      <c r="D10" t="s" s="4">
        <v>436</v>
      </c>
      <c r="E10" t="s" s="4">
        <v>219</v>
      </c>
      <c r="F10" t="s" s="4">
        <v>429</v>
      </c>
      <c r="G10" t="s" s="4">
        <v>221</v>
      </c>
      <c r="H10" t="s" s="4">
        <v>78</v>
      </c>
      <c r="I10" t="s" s="4">
        <v>222</v>
      </c>
      <c r="J10" t="s" s="4">
        <v>430</v>
      </c>
      <c r="K10" t="s" s="4">
        <v>6</v>
      </c>
      <c r="L10" t="s" s="4">
        <v>431</v>
      </c>
      <c r="M10" t="s" s="4">
        <v>225</v>
      </c>
      <c r="N10" t="s" s="4">
        <v>431</v>
      </c>
      <c r="O10" t="s" s="4">
        <v>226</v>
      </c>
      <c r="P10" t="s" s="4">
        <v>227</v>
      </c>
      <c r="Q10" t="s" s="4">
        <v>228</v>
      </c>
    </row>
    <row r="11" ht="45.0" customHeight="true">
      <c r="A11" t="s" s="4">
        <v>158</v>
      </c>
      <c r="B11" t="s" s="4">
        <v>440</v>
      </c>
      <c r="C11" t="s" s="4">
        <v>435</v>
      </c>
      <c r="D11" t="s" s="4">
        <v>436</v>
      </c>
      <c r="E11" t="s" s="4">
        <v>219</v>
      </c>
      <c r="F11" t="s" s="4">
        <v>429</v>
      </c>
      <c r="G11" t="s" s="4">
        <v>221</v>
      </c>
      <c r="H11" t="s" s="4">
        <v>78</v>
      </c>
      <c r="I11" t="s" s="4">
        <v>222</v>
      </c>
      <c r="J11" t="s" s="4">
        <v>430</v>
      </c>
      <c r="K11" t="s" s="4">
        <v>6</v>
      </c>
      <c r="L11" t="s" s="4">
        <v>431</v>
      </c>
      <c r="M11" t="s" s="4">
        <v>225</v>
      </c>
      <c r="N11" t="s" s="4">
        <v>431</v>
      </c>
      <c r="O11" t="s" s="4">
        <v>226</v>
      </c>
      <c r="P11" t="s" s="4">
        <v>227</v>
      </c>
      <c r="Q11" t="s" s="4">
        <v>228</v>
      </c>
    </row>
    <row r="12" ht="45.0" customHeight="true">
      <c r="A12" t="s" s="4">
        <v>171</v>
      </c>
      <c r="B12" t="s" s="4">
        <v>441</v>
      </c>
      <c r="C12" t="s" s="4">
        <v>282</v>
      </c>
      <c r="D12" t="s" s="4">
        <v>283</v>
      </c>
      <c r="E12" t="s" s="4">
        <v>219</v>
      </c>
      <c r="F12" t="s" s="4">
        <v>220</v>
      </c>
      <c r="G12" t="s" s="4">
        <v>221</v>
      </c>
      <c r="H12" t="s" s="4">
        <v>78</v>
      </c>
      <c r="I12" t="s" s="4">
        <v>222</v>
      </c>
      <c r="J12" t="s" s="4">
        <v>280</v>
      </c>
      <c r="K12" t="s" s="4">
        <v>6</v>
      </c>
      <c r="L12" t="s" s="4">
        <v>281</v>
      </c>
      <c r="M12" t="s" s="4">
        <v>225</v>
      </c>
      <c r="N12" t="s" s="4">
        <v>224</v>
      </c>
      <c r="O12" t="s" s="4">
        <v>226</v>
      </c>
      <c r="P12" t="s" s="4">
        <v>227</v>
      </c>
      <c r="Q12" t="s" s="4">
        <v>228</v>
      </c>
    </row>
  </sheetData>
  <dataValidations count="3">
    <dataValidation type="list" sqref="E4:E201" allowBlank="true" errorStyle="stop" showErrorMessage="true">
      <formula1>Hidden_1_Tabla_5663864</formula1>
    </dataValidation>
    <dataValidation type="list" sqref="I4:I201" allowBlank="true" errorStyle="stop" showErrorMessage="true">
      <formula1>Hidden_2_Tabla_5663868</formula1>
    </dataValidation>
    <dataValidation type="list" sqref="P4:P201" allowBlank="true" errorStyle="stop" showErrorMessage="true">
      <formula1>Hidden_3_Tabla_56638615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285</v>
      </c>
    </row>
    <row r="2">
      <c r="A2" t="s">
        <v>286</v>
      </c>
    </row>
    <row r="3">
      <c r="A3" t="s">
        <v>287</v>
      </c>
    </row>
    <row r="4">
      <c r="A4" t="s">
        <v>288</v>
      </c>
    </row>
    <row r="5">
      <c r="A5" t="s">
        <v>289</v>
      </c>
    </row>
    <row r="6">
      <c r="A6" t="s">
        <v>290</v>
      </c>
    </row>
    <row r="7">
      <c r="A7" t="s">
        <v>219</v>
      </c>
    </row>
    <row r="8">
      <c r="A8" t="s">
        <v>291</v>
      </c>
    </row>
    <row r="9">
      <c r="A9" t="s">
        <v>292</v>
      </c>
    </row>
    <row r="10">
      <c r="A10" t="s">
        <v>293</v>
      </c>
    </row>
    <row r="11">
      <c r="A11" t="s">
        <v>294</v>
      </c>
    </row>
    <row r="12">
      <c r="A12" t="s">
        <v>295</v>
      </c>
    </row>
    <row r="13">
      <c r="A13" t="s">
        <v>296</v>
      </c>
    </row>
    <row r="14">
      <c r="A14" t="s">
        <v>297</v>
      </c>
    </row>
    <row r="15">
      <c r="A15" t="s">
        <v>298</v>
      </c>
    </row>
    <row r="16">
      <c r="A16" t="s">
        <v>299</v>
      </c>
    </row>
    <row r="17">
      <c r="A17" t="s">
        <v>300</v>
      </c>
    </row>
    <row r="18">
      <c r="A18" t="s">
        <v>301</v>
      </c>
    </row>
    <row r="19">
      <c r="A19" t="s">
        <v>302</v>
      </c>
    </row>
    <row r="20">
      <c r="A20" t="s">
        <v>303</v>
      </c>
    </row>
    <row r="21">
      <c r="A21" t="s">
        <v>304</v>
      </c>
    </row>
    <row r="22">
      <c r="A22" t="s">
        <v>305</v>
      </c>
    </row>
    <row r="23">
      <c r="A23" t="s">
        <v>306</v>
      </c>
    </row>
    <row r="24">
      <c r="A24" t="s">
        <v>307</v>
      </c>
    </row>
    <row r="25">
      <c r="A25" t="s">
        <v>308</v>
      </c>
    </row>
    <row r="26">
      <c r="A26" t="s">
        <v>309</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310</v>
      </c>
    </row>
    <row r="2">
      <c r="A2" t="s">
        <v>304</v>
      </c>
    </row>
    <row r="3">
      <c r="A3" t="s">
        <v>311</v>
      </c>
    </row>
    <row r="4">
      <c r="A4" t="s">
        <v>312</v>
      </c>
    </row>
    <row r="5">
      <c r="A5" t="s">
        <v>250</v>
      </c>
    </row>
    <row r="6">
      <c r="A6" t="s">
        <v>313</v>
      </c>
    </row>
    <row r="7">
      <c r="A7" t="s">
        <v>222</v>
      </c>
    </row>
    <row r="8">
      <c r="A8" t="s">
        <v>314</v>
      </c>
    </row>
    <row r="9">
      <c r="A9" t="s">
        <v>315</v>
      </c>
    </row>
    <row r="10">
      <c r="A10" t="s">
        <v>316</v>
      </c>
    </row>
    <row r="11">
      <c r="A11" t="s">
        <v>317</v>
      </c>
    </row>
    <row r="12">
      <c r="A12" t="s">
        <v>318</v>
      </c>
    </row>
    <row r="13">
      <c r="A13" t="s">
        <v>319</v>
      </c>
    </row>
    <row r="14">
      <c r="A14" t="s">
        <v>320</v>
      </c>
    </row>
    <row r="15">
      <c r="A15" t="s">
        <v>321</v>
      </c>
    </row>
    <row r="16">
      <c r="A16" t="s">
        <v>322</v>
      </c>
    </row>
    <row r="17">
      <c r="A17" t="s">
        <v>323</v>
      </c>
    </row>
    <row r="18">
      <c r="A18" t="s">
        <v>324</v>
      </c>
    </row>
    <row r="19">
      <c r="A19" t="s">
        <v>325</v>
      </c>
    </row>
    <row r="20">
      <c r="A20" t="s">
        <v>326</v>
      </c>
    </row>
    <row r="21">
      <c r="A21" t="s">
        <v>327</v>
      </c>
    </row>
    <row r="22">
      <c r="A22" t="s">
        <v>328</v>
      </c>
    </row>
    <row r="23">
      <c r="A23" t="s">
        <v>286</v>
      </c>
    </row>
    <row r="24">
      <c r="A24" t="s">
        <v>297</v>
      </c>
    </row>
    <row r="25">
      <c r="A25" t="s">
        <v>329</v>
      </c>
    </row>
    <row r="26">
      <c r="A26" t="s">
        <v>330</v>
      </c>
    </row>
    <row r="27">
      <c r="A27" t="s">
        <v>331</v>
      </c>
    </row>
    <row r="28">
      <c r="A28" t="s">
        <v>332</v>
      </c>
    </row>
    <row r="29">
      <c r="A29" t="s">
        <v>333</v>
      </c>
    </row>
    <row r="30">
      <c r="A30" t="s">
        <v>334</v>
      </c>
    </row>
    <row r="31">
      <c r="A31" t="s">
        <v>335</v>
      </c>
    </row>
    <row r="32">
      <c r="A32" t="s">
        <v>336</v>
      </c>
    </row>
    <row r="33">
      <c r="A33" t="s">
        <v>337</v>
      </c>
    </row>
    <row r="34">
      <c r="A34" t="s">
        <v>338</v>
      </c>
    </row>
    <row r="35">
      <c r="A35" t="s">
        <v>339</v>
      </c>
    </row>
    <row r="36">
      <c r="A36" t="s">
        <v>340</v>
      </c>
    </row>
    <row r="37">
      <c r="A37" t="s">
        <v>341</v>
      </c>
    </row>
    <row r="38">
      <c r="A38" t="s">
        <v>342</v>
      </c>
    </row>
    <row r="39">
      <c r="A39" t="s">
        <v>343</v>
      </c>
    </row>
    <row r="40">
      <c r="A40" t="s">
        <v>344</v>
      </c>
    </row>
    <row r="41">
      <c r="A41" t="s">
        <v>345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2024-05-10T19:29:03Z</dcterms:created>
  <dc:creator>Apache POI</dc:creator>
</cp:coreProperties>
</file>