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CF2DC4E3-5E03-4C56-90DC-0BCA3CE872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<sst xmlns="http://schemas.openxmlformats.org/spreadsheetml/2006/main" count="75" uniqueCount="61">
  <si>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</si>
  <si>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</si>
  <si>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</si>
  <si>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</si>
  <si>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</si>
  <si>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</si>
  <si>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</si>
  <si>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</si>
  <si>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</si>
  <si>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</si>
  <si>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</si>
  <si>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</si>
  <si>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</si>
  <si>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</si>
  <si>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</si>
  <si>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</si>
  <si>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</si>
  <si>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</si>
  <si>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</si>
  <si>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</si>
  <si>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</si>
  <si>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</si>
  <si>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</si>
  <si>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</si>
  <si>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</si>
  <si>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</si>
  <si>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339608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</si>
  <si>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</si>
  <si>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</si>
  <si>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</si>
  <si>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</si>
  <si>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</si>
  <si>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</si>
  <si>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</si>
  <si>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</si>
  <si>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</si>
  <si>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</si>
  <si>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</si>
  <si>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</si>
  <si>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</si>
  <si>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</si>
  <si>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</si>
  <si>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</si>
  <si>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</si>
  <si>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</si>
  <si>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</si>
  <si>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</si>
  <si>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Efectivo</t>
  </si>
  <si>
    <t>Fondo Sindical y Materiales Deportivos</t>
  </si>
  <si>
    <t>Sindicato de Trabajadores de la Junta de Aguas y Drenaje de la Ciudad de Matamoros</t>
  </si>
  <si>
    <t/>
  </si>
  <si>
    <t>RECURSOS HUMANOS</t>
  </si>
  <si>
    <t>HIPERVÍNCULO A PROGRAMAS CON OBJETIVOS Y METAS,  NO APLICA PARA LA INFORMACION DEL ORGANISMO.</t>
  </si>
  <si>
    <t>3181DAC92173FD5F7CC403629C9D8050</t>
  </si>
  <si>
    <t>01/04/2023</t>
  </si>
  <si>
    <t>30/06/2023</t>
  </si>
  <si>
    <t>$ 12,000.00 - $ 11,000</t>
  </si>
  <si>
    <t>12/05/2023</t>
  </si>
  <si>
    <t>https://archivo.jad.gob.mx/api/public/dl/2_QsuoRt/RECURSOS%20HUMANOS/POLIZAC01007EGRESO500523DEL12DEMAYO2023.pdf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</si>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</sst>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72.5703125" bestFit="1" customWidth="1"/>
    <col min="10" max="10" width="114.85546875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94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53</v>
      </c>
      <c r="B8" s="2" t="s">
        <v>46</v>
      </c>
      <c r="C8" s="2" t="s">
        <v>54</v>
      </c>
      <c r="D8" s="2" t="s">
        <v>55</v>
      </c>
      <c r="E8" s="2" t="s">
        <v>47</v>
      </c>
      <c r="F8" s="2" t="s">
        <v>56</v>
      </c>
      <c r="G8" s="2" t="s">
        <v>48</v>
      </c>
      <c r="H8" s="2" t="s">
        <v>57</v>
      </c>
      <c r="I8" s="2" t="s">
        <v>49</v>
      </c>
      <c r="J8" s="2" t="s">
        <v>58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55</v>
      </c>
      <c r="P8" s="2" t="s">
        <v>55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2024-05-13T20:52:44Z</dcterms:created>
  <dcterms:modified xsi:type="dcterms:W3CDTF">2024-05-14T16:42:07Z</dcterms:modified>
</cp:coreProperties>
</file>