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atos\"/>
    </mc:Choice>
  </mc:AlternateContent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<sst xmlns="http://schemas.openxmlformats.org/spreadsheetml/2006/main" count="1006" uniqueCount="260">
  <si>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</si>
  <si>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</si>
  <si>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</si>
  <si>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</si>
  <si>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</si>
  <si>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</si>
  <si>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</si>
  <si>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</si>
  <si>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</si>
  <si>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</si>
  <si>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</si>
  <si>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</si>
  <si>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</si>
  <si>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</si>
  <si>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</si>
  <si>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</si>
  <si>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</si>
  <si>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</si>
  <si>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</si>
  <si>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</si>
  <si>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</si>
  <si>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</si>
  <si>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</si>
  <si>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</si>
  <si>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</si>
  <si>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</si>
  <si>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</si>
  <si>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</si>
  <si>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</si>
  <si>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</si>
  <si>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</si>
  <si>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</si>
  <si>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</si>
  <si>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</si>
  <si>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</si>
  <si>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</si>
  <si>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</si>
  <si>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</si>
  <si>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</si>
  <si>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</si>
  <si>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</si>
  <si>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</si>
  <si>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</si>
  <si>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</si>
  <si>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</si>
  <si>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</si>
  <si>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</si>
  <si>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</si>
  <si>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</si>
  <si>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</si>
  <si>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</si>
  <si>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</si>
  <si>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</si>
  <si>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</si>
  <si>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</si>
  <si>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</si>
  <si>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</si>
  <si>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</si>
  <si>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</si>
  <si>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</si>
  <si>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ALFREDO</t>
  </si>
  <si>
    <t>ANZURES</t>
  </si>
  <si>
    <t>ROBLES</t>
  </si>
  <si>
    <t xml:space="preserve">YAZMIN ASERET </t>
  </si>
  <si>
    <t>PEÑA</t>
  </si>
  <si>
    <t>HERNANDEZ</t>
  </si>
  <si>
    <t>JOSE GILBERTO</t>
  </si>
  <si>
    <t>TORRES</t>
  </si>
  <si>
    <t>VALDES</t>
  </si>
  <si>
    <t>CANINTRE</t>
  </si>
  <si>
    <t>ABEL</t>
  </si>
  <si>
    <t>MORON</t>
  </si>
  <si>
    <t>GUZMAN</t>
  </si>
  <si>
    <t>AIDA M.</t>
  </si>
  <si>
    <t xml:space="preserve">RAMIREZ </t>
  </si>
  <si>
    <t xml:space="preserve">ROY </t>
  </si>
  <si>
    <t>JUAN JOSE</t>
  </si>
  <si>
    <t>CUELLAR</t>
  </si>
  <si>
    <t>ACCION ADMINISTRATIVA Y FISCAL</t>
  </si>
  <si>
    <t>JOSE MARIA</t>
  </si>
  <si>
    <t xml:space="preserve">BARRIENTOS </t>
  </si>
  <si>
    <t>MEDRANO</t>
  </si>
  <si>
    <t>Estudios tecnicos, ingenieria basica para laoptimizacion del costo y uso de la energia electrica</t>
  </si>
  <si>
    <t>Proyecto de difusion e implementacion al reglamento para el control de descargas progamadas frontera 2020</t>
  </si>
  <si>
    <t>Inclusion al programa de cumplimiento masivo de codigo de red</t>
  </si>
  <si>
    <t>Asesoria medico administrativa</t>
  </si>
  <si>
    <t>Laboratorio de analisis clinicos a los trabajadores</t>
  </si>
  <si>
    <t>Servicios Opticos (lentes)</t>
  </si>
  <si>
    <t>Asesoria juridica en materia laboral, civil, mercantil</t>
  </si>
  <si>
    <t>Compensacion ISR</t>
  </si>
  <si>
    <t>Renta de Maquinaria</t>
  </si>
  <si>
    <t>Departamento Juridico</t>
  </si>
  <si>
    <t>HUGO</t>
  </si>
  <si>
    <t>SÁNCHES</t>
  </si>
  <si>
    <t>RODRÍGUEZ</t>
  </si>
  <si>
    <t>http://www.jad.gob.mx/archivo/2019sipot/jurid/jad-ar-004-2019.pdf</t>
  </si>
  <si>
    <t>CARLOS ALEJANDRO</t>
  </si>
  <si>
    <t>RÚELAS</t>
  </si>
  <si>
    <t>FRANCISCO</t>
  </si>
  <si>
    <t>HERRERA</t>
  </si>
  <si>
    <t>FLORES</t>
  </si>
  <si>
    <t>ANWAR</t>
  </si>
  <si>
    <t>MASSO</t>
  </si>
  <si>
    <t>GARZA</t>
  </si>
  <si>
    <t>ARMANDO</t>
  </si>
  <si>
    <t>RAMÍREZ</t>
  </si>
  <si>
    <t>LÓPEZ</t>
  </si>
  <si>
    <t>ALFONSO</t>
  </si>
  <si>
    <t>TREVIÑO</t>
  </si>
  <si>
    <t>PIZAÑA</t>
  </si>
  <si>
    <t xml:space="preserve">En estos momento no se cuenta con el hipervinculo del contrato </t>
  </si>
  <si>
    <t>http://www.jad.gob.mx/archivo/2019sipot/jurid/abel_moron.pdf</t>
  </si>
  <si>
    <t>http://www.jad.gob.mx/archivo/2019sipot/jurid/canintre.pdf</t>
  </si>
  <si>
    <t>http://www.jad.gob.mx/archivo/2019sipot/jurid/dr_jose_gil.pdf</t>
  </si>
  <si>
    <t>http://www.jad.gob.mx/archivo/2019sipot/jurid/jose_m_barr.pdf</t>
  </si>
  <si>
    <t>http://www.jad.gob.mx/archivo/2019sipot/jurid/optihome.pdf</t>
  </si>
  <si>
    <t>http://www.jad.gob.mx/archivo/2019sipot/jurid/yazmin_aseret.pdf</t>
  </si>
  <si>
    <t>http://jad.gob.mx/archivo/2019sipot/jurid/jad-ar-005-2019.pdf</t>
  </si>
  <si>
    <t>http://jad.gob.mx/archivo/2019sipot/jurid/jad-ar-006-2019.pdf</t>
  </si>
  <si>
    <t>http://jad.gob.mx/archivo/2019sipot/jurid/jad-ar-007-2019.pdf</t>
  </si>
  <si>
    <t>http://jad.gob.mx/archivo/2019sipot/jurid/jad-ar-008-2019.pdf</t>
  </si>
  <si>
    <t>http://jad.gob.mx/archivo/2019sipot/jurid/jad-ar-009-2019.pdf</t>
  </si>
  <si>
    <t>http://jad.gob.mx/archivo/2019sipot/jurid/jad-ar-010-2019.pdf</t>
  </si>
  <si>
    <t>http://jad.gob.mx/archivo/2019sipot/jurid/jad-ar-012-2019.pdf</t>
  </si>
  <si>
    <t>http://jad.gob.mx/archivo/2019sipot/jurid/jad-ar-014-2019.pdf</t>
  </si>
  <si>
    <t xml:space="preserve">JOSE </t>
  </si>
  <si>
    <t>http://jad.gob.mx/archivo/2019sipot/jurid/Contrato_adendum_cuellar_ene-jun.pdf</t>
  </si>
  <si>
    <t>http://jad.gob.mx/archivo/2019sipot/jurid/jad-ar-002-2019.pdf</t>
  </si>
  <si>
    <t>http://jad.gob.mx/archivo/2019sipot/jurid/jad-ar-003-2019.pdf</t>
  </si>
  <si>
    <t>http://jad.gob.mx/archivo/2019sipot/jurid/JAD-AR-013-2019.pdf</t>
  </si>
  <si>
    <t>http://jad.gob.mx/archivo/2019sipot/jurid/jad-ar-015-2019.pdf</t>
  </si>
  <si>
    <t>http://jad.gob.mx/archivo/2019sipot/jurid/JAD-AR-016-2019.pdf</t>
  </si>
  <si>
    <t>http://jad.gob.mx/archivo/2019sipot/jurid/jad-ar-001-2019.pdf</t>
  </si>
  <si>
    <t>ALMA DEYANIRA</t>
  </si>
  <si>
    <t>LOEZA</t>
  </si>
  <si>
    <t>Renta de Propiedad Centro Comercial</t>
  </si>
  <si>
    <t>CARLOS GERARDO</t>
  </si>
  <si>
    <t>ESTRADA</t>
  </si>
  <si>
    <t>GONZALEZ</t>
  </si>
  <si>
    <t>Renta de propiedad oficina</t>
  </si>
  <si>
    <t>http://jad.gob.mx/archivo/2019sipot/jurid/inmobiliaria_kira_chedraui.pdf</t>
  </si>
  <si>
    <t>http://jad.gob.mx/archivo/2019sipot/jurid/contrato_de_arrendamiento_Fact.pdf</t>
  </si>
  <si>
    <t>http://jad.gob.mx/archivo/2019sipot/jurid/adendumAlfredoAnzuresabr-dic19.pdf</t>
  </si>
  <si>
    <t>http://jad.gob.mx/archivo/2019sipot/jurid/adendumcuellarene-jun(1).pdf</t>
  </si>
  <si>
    <t>http://jad.gob.mx/archivo/2019sipot/jurid/accionadmperiodo012016ims.pdf</t>
  </si>
  <si>
    <t>http://jad.gob.mx/archivo/2019sipot/jurid/accionadmperiodo04y052016ims.pdf</t>
  </si>
  <si>
    <t>SS</t>
  </si>
  <si>
    <t>ELECTRO MECANICOS MONTERREY SA DE CV</t>
  </si>
  <si>
    <t>http://jad.gob.mx/archivo/2019sipot/jurid/ElectromecanicosMty.pdf</t>
  </si>
  <si>
    <t>Soporte presencial y remoto a cajeros automaticos</t>
  </si>
  <si>
    <t>CT ASESORIA SOCIEDAD CIVIL</t>
  </si>
  <si>
    <t>http://jad.gob.mx/archivo/2019sipot/jurid/ctasesoriaenejun.pdf</t>
  </si>
  <si>
    <t>Asesoria juridica en materia laboral, civil,penal y amparo</t>
  </si>
  <si>
    <t>MARIA DEL REFUGIO</t>
  </si>
  <si>
    <t xml:space="preserve">CEBALLOS </t>
  </si>
  <si>
    <t xml:space="preserve">VELA </t>
  </si>
  <si>
    <t>No se encuentra por el momento el hipervinculo de la celda 30J</t>
  </si>
  <si>
    <t>http://www.jad.gob.mx/archivo/2019sipot/jurid/JAD-AR-017-2019.pdf</t>
  </si>
  <si>
    <t>http://jad.gob.mx/archivo/2019sipot/jurid/JAD-AR-018-2019.pdf</t>
  </si>
  <si>
    <t>SERGIO ALBERTO</t>
  </si>
  <si>
    <t>KAUL</t>
  </si>
  <si>
    <t>AYUB</t>
  </si>
  <si>
    <t>http://jad.gob.mx/archivo/2019sipot/jurid/JAD-AR-019-2019.pdf</t>
  </si>
  <si>
    <t>http://jad.gob.mx/archivo/2019sipot/jurid/JAD-AR-020-2019.pdf</t>
  </si>
  <si>
    <t>http://jad.gob.mx/archivo/2019sipot/jurid/JAD-AR-021-2019.pdf</t>
  </si>
  <si>
    <t xml:space="preserve">LUIS ALBERTO </t>
  </si>
  <si>
    <t>MELENDEZ</t>
  </si>
  <si>
    <t>MACIEL</t>
  </si>
  <si>
    <t>http://jad.gob.mx/archivo/2019sipot/jurid/jad-ar-022-2019.pdf</t>
  </si>
  <si>
    <t>LUIS ARMANDO</t>
  </si>
  <si>
    <t>ORNELAS</t>
  </si>
  <si>
    <t>CANO</t>
  </si>
  <si>
    <t>http://jad.gob.mx/archivo/2019sipot/jurid/jad-ar-023-2019.pdf</t>
  </si>
  <si>
    <t>INMOVILIARIA KIRA</t>
  </si>
  <si>
    <t>VALENTIN</t>
  </si>
  <si>
    <t>http://jad.gob.mx/archivo/2019sipot/jurid/ValentinVCopiadorasEne-Jun2019.pdf</t>
  </si>
  <si>
    <t>Renta de Copiadoras</t>
  </si>
  <si>
    <t>GASPAR JOSE</t>
  </si>
  <si>
    <t>ACEVEDO</t>
  </si>
  <si>
    <t>GARCIA</t>
  </si>
  <si>
    <t>http://jad.gob.mx/archivo/2019sipot/jurid/estacionamientoenejun(1).pdf</t>
  </si>
  <si>
    <t>Renta de terreno</t>
  </si>
  <si>
    <t>MAQUINA DE COMUNICACIÓN</t>
  </si>
  <si>
    <t>http://jad.gob.mx/archivo/2019sipot/jurid/arrendamientosharpmayjun.pdf</t>
  </si>
  <si>
    <t xml:space="preserve">CANO </t>
  </si>
  <si>
    <t>http://www.jad.gob.mx/archivo/2019sipot/jurid/jad-ar-023-2019.pdf</t>
  </si>
  <si>
    <t>HUSA CONSTRUCCIONES YEDIFICACIONES S.A DE C.V.</t>
  </si>
  <si>
    <t>http://www.jad.gob.mx/archivo/2019sipot/jurid/jad-ar-024-2019.pdf</t>
  </si>
  <si>
    <t>http://www.jad.gob.mx/archivo/2019sipot/jurid/jad-ar-025-2019.pdf</t>
  </si>
  <si>
    <t>http://www.jad.gob.mx/archivo/2019sipot/jurid/jad-ar-026-2019.pdf</t>
  </si>
  <si>
    <t>http://www.jad.gob.mx/archivo/2019sipot/jurid/jad-ar-027-2019.pdf</t>
  </si>
  <si>
    <t>INFRAESTRUCTURA S.A DE C.V.</t>
  </si>
  <si>
    <t>http://www.jad.gob.mx/archivo/2019sipot/jurid/jad-ar-028-2019.pdf</t>
  </si>
  <si>
    <t>http://www.jad.gob.mx/archivo/2019sipot/jurid/jad-ar-029-2019.pdf</t>
  </si>
  <si>
    <t>http://www.jad.gob.mx/archivo/2019sipot/jurid/jad-ar-030-2019.pdf</t>
  </si>
  <si>
    <t>http://www.jad.gob.mx/archivo/2019sipot/jurid/jad-ar-031-2019.pdf</t>
  </si>
  <si>
    <t>http://www.jad.gob.mx/archivo/2019sipot/jurid/jad-ar-032-2019.pdf</t>
  </si>
  <si>
    <t>http://www.jad.gob.mx/archivo/2019sipot/jurid/jad-ar-033-2019.pdf</t>
  </si>
  <si>
    <t>http://www.jad.gob.mx/archivo/2019sipot/jurid/jad-ar-034-2019.pdf</t>
  </si>
  <si>
    <t>CONSTRUCTORA TEGA DE MATAMOROS S. DE R.L</t>
  </si>
  <si>
    <t>NO SE ENCUENTRA CON EL HIPERVINCULO EN ESTOS MOMENTOS</t>
  </si>
  <si>
    <t>EDRESTH S.A DE C.V.</t>
  </si>
  <si>
    <t>http://www.jad.gob.mx/archivo/2019sipot/jurid/jad-ar-036-2019.pdf</t>
  </si>
  <si>
    <t>http://www.jad.gob.mx/archivo/2019sipot/jurid/jad-ar-037-2019.pdf</t>
  </si>
  <si>
    <t>http://www.jad.gob.mx/archivo/2019sipot/jurid/jad-ar-038-2019.pdf</t>
  </si>
  <si>
    <t>CONSTRUCTORA Y DISEÑO KYK DEL NORTE S.A DE C.V</t>
  </si>
  <si>
    <t>http://www.jad.gob.mx/archivo/2019sipot/jurid/jad-ar-039-2019.pdf</t>
  </si>
  <si>
    <t>http://www.jad.gob.mx/archivo/2019sipot/jurid/jad-ar-040-2019.pdf</t>
  </si>
  <si>
    <t>http://www.jad.gob.mx/archivo/2019sipot/jurid/jad-ar-041-2019.pdf</t>
  </si>
  <si>
    <t>LUIS ALBERTO MELENDEZ MACIEL</t>
  </si>
  <si>
    <t>CEBALLOS</t>
  </si>
  <si>
    <t>VELA</t>
  </si>
  <si>
    <t>http://www.jad.gob.mx/archivo/2019sipot/jurid/Jad-ar-043-2019.pdf</t>
  </si>
  <si>
    <t>VACONSA MECANICA Y SERVICIOS S.A DE C.V</t>
  </si>
  <si>
    <t>http://www.jad.gob.mx/archivo/2019sipot/jurid/jad-ar-044-2019.pdf</t>
  </si>
  <si>
    <t>INMOBILIARIA</t>
  </si>
  <si>
    <t>KIRA</t>
  </si>
  <si>
    <t>http://www.jad.gob.mx/archivo/2019sipot/jurid/Inmobiliariakira.pdf</t>
  </si>
  <si>
    <t>Arrendamiento Modulo</t>
  </si>
  <si>
    <t>LUIS ANTONIO</t>
  </si>
  <si>
    <t>PADILLA</t>
  </si>
  <si>
    <t>DAVILA</t>
  </si>
  <si>
    <t>http://www.jad.gob.mx/archivo/2019sipot/jurid/LuisAntonioPadilla.pdf</t>
  </si>
  <si>
    <t>Arrendamiento Archivo</t>
  </si>
  <si>
    <t>ING. VALENTIN</t>
  </si>
  <si>
    <t>VILLAREAL</t>
  </si>
  <si>
    <t>http://www.jad.gob.mx/archivo/2019sipot/jurid/Valentinvillarreal.pdf</t>
  </si>
  <si>
    <t>Arrendamiento de Copiadoras</t>
  </si>
  <si>
    <t>MAQUINAS DE COMUNICACIÓN</t>
  </si>
  <si>
    <t>DIGITAL S.A DE C.V</t>
  </si>
  <si>
    <t>http://www.jad.gob.mx/archivo/2019sipot/jurid/Maquinasdecomunicaciondigital.pdf</t>
  </si>
  <si>
    <t>Arrendamiento Copiadoras</t>
  </si>
  <si>
    <t>http://www.jad.gob.mx/archivo/2019sipot/jurid/estacionamientojuldic(1).pdf</t>
  </si>
  <si>
    <t>Arrendamiento estacionamiento Trabajadores</t>
  </si>
  <si>
    <t>ACCION ADMINISTRATIVA</t>
  </si>
  <si>
    <t>Y FISCAL</t>
  </si>
  <si>
    <t>http://www.jad.gob.mx/archivo/2019sipot/jurid/accionadmperiodo012016ims.pdf</t>
  </si>
  <si>
    <t xml:space="preserve">compensacion ISR </t>
  </si>
  <si>
    <t>http://www.jad.gob.mx/archivo/2019sipot/jurid/accionadmperiodo04y052016ims.pdf</t>
  </si>
  <si>
    <t>CT ASESORIAS</t>
  </si>
  <si>
    <t>http://www.jad.gob.mx/archivo/2019sipot/jurid/ctasesoriajuldic(1).pdf</t>
  </si>
  <si>
    <t>Asesoria Juridica</t>
  </si>
  <si>
    <t>BARRIENTOS</t>
  </si>
  <si>
    <t>http://www.jad.gob.mx/archivo/2019sipot/jurid/JoseMa.BarrientosMedrano.pdf</t>
  </si>
  <si>
    <t>Actividades de comunicación social y medios de comunicación</t>
  </si>
  <si>
    <t xml:space="preserve">JOSE  </t>
  </si>
  <si>
    <t>http://www.jad.gob.mx/archivo/2019sipot/jurid/josecuellarjul-dic.pdf</t>
  </si>
  <si>
    <t>http://www.jad.gob.mx/archivo/2019sipot/jurid/abelmoronjul-dic.pdf</t>
  </si>
  <si>
    <t>http://www.jad.gob.mx/archivo/2019sipot/jurid/drJoseGilbertoTorresV.Julio-Dic.pdf</t>
  </si>
  <si>
    <t>Asesoria Medico Administrativa</t>
  </si>
  <si>
    <t>http://www.jad.gob.mx/archivo/2019sipot/jurid/ElectromecanicosMty(1).pdf</t>
  </si>
  <si>
    <t>Contrato de comodato</t>
  </si>
  <si>
    <t>En estos momentos no se encuentra hipervinculo del contrato</t>
  </si>
  <si>
    <t>http://www.jad.gob.mx/archivo/2019sipot/jurid/jad-ar-045-2019.pdf</t>
  </si>
  <si>
    <t>http://www.jad.gob.mx/archivo/2019sipot/jurid/jad-ar-046-2019.pdf</t>
  </si>
  <si>
    <t>LUIS  ARMANDO</t>
  </si>
  <si>
    <t>http://www.jad.gob.mx/archivo/2019sipot/jurid/Jad-ar-047-2019.pdf</t>
  </si>
  <si>
    <t>ING. ALFREDO</t>
  </si>
  <si>
    <t>http://www.jad.gob.mx/archivo/2019sipot/jurid/adendumanzuresabr-dic(2).pdf</t>
  </si>
  <si>
    <t xml:space="preserve">Estudios tecnicos, ingenieria basica para la optimizacion del costo y uso de la energia electrica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</si>
</sst>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 applyAlignment="1">
      <alignment horizontal="left"/>
    </xf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ill="1"/>
    <xf numFmtId="0" fontId="3" fillId="0" borderId="0" xfId="1" applyFill="1"/>
    <xf numFmtId="164" fontId="0" fillId="0" borderId="0" xfId="0" applyNumberFormat="1" applyAlignment="1">
      <alignment horizontal="center"/>
    </xf>
    <xf numFmtId="0" fontId="0" fillId="4" borderId="0" xfId="0" applyFill="1"/>
    <xf numFmtId="0" fontId="3" fillId="0" borderId="0" xfId="1" applyFill="1" applyAlignment="1">
      <alignment vertical="center"/>
    </xf>
    <xf numFmtId="15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0" xfId="1" applyAlignment="1">
      <alignment vertical="center"/>
    </xf>
    <xf numFmtId="0" fontId="4" fillId="4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d.gob.mx/archivo/2019sipot/jurid/dr_jose_gil.pdf" TargetMode="External"/><Relationship Id="rId117" Type="http://schemas.openxmlformats.org/officeDocument/2006/relationships/hyperlink" Target="http://www.jad.gob.mx/archivo/2019sipot/jurid/jad-ar-040-2019.pdf" TargetMode="External"/><Relationship Id="rId21" Type="http://schemas.openxmlformats.org/officeDocument/2006/relationships/hyperlink" Target="http://jad.gob.mx/archivo/2019sipot/jurid/JAD-AR-016-2019.pdf" TargetMode="External"/><Relationship Id="rId42" Type="http://schemas.openxmlformats.org/officeDocument/2006/relationships/hyperlink" Target="http://jad.gob.mx/archivo/2019sipot/jurid/jad-ar-015-2019.pdf" TargetMode="External"/><Relationship Id="rId47" Type="http://schemas.openxmlformats.org/officeDocument/2006/relationships/hyperlink" Target="http://www.jad.gob.mx/archivo/2019sipot/jurid/JAD-AR-017-2019.pdf" TargetMode="External"/><Relationship Id="rId63" Type="http://schemas.openxmlformats.org/officeDocument/2006/relationships/hyperlink" Target="http://www.jad.gob.mx/archivo/2019sipot/jurid/jad-ar-023-2019.pdf" TargetMode="External"/><Relationship Id="rId68" Type="http://schemas.openxmlformats.org/officeDocument/2006/relationships/hyperlink" Target="http://www.jad.gob.mx/archivo/2019sipot/jurid/jad-ar-028-2019.pdf" TargetMode="External"/><Relationship Id="rId84" Type="http://schemas.openxmlformats.org/officeDocument/2006/relationships/hyperlink" Target="http://www.jad.gob.mx/archivo/2019sipot/jurid/canintre.pdf" TargetMode="External"/><Relationship Id="rId89" Type="http://schemas.openxmlformats.org/officeDocument/2006/relationships/hyperlink" Target="http://www.jad.gob.mx/archivo/2019sipot/jurid/Valentinvillarreal.pdf" TargetMode="External"/><Relationship Id="rId112" Type="http://schemas.openxmlformats.org/officeDocument/2006/relationships/hyperlink" Target="http://www.jad.gob.mx/archivo/2019sipot/jurid/jad-ar-034-2019.pdf" TargetMode="External"/><Relationship Id="rId16" Type="http://schemas.openxmlformats.org/officeDocument/2006/relationships/hyperlink" Target="http://jad.gob.mx/archivo/2019sipot/jurid/Contrato_adendum_cuellar_ene-jun.pdf" TargetMode="External"/><Relationship Id="rId107" Type="http://schemas.openxmlformats.org/officeDocument/2006/relationships/hyperlink" Target="http://www.jad.gob.mx/archivo/2019sipot/jurid/jad-ar-029-2019.pdf" TargetMode="External"/><Relationship Id="rId11" Type="http://schemas.openxmlformats.org/officeDocument/2006/relationships/hyperlink" Target="http://jad.gob.mx/archivo/2019sipot/jurid/jad-ar-008-2019.pdf" TargetMode="External"/><Relationship Id="rId32" Type="http://schemas.openxmlformats.org/officeDocument/2006/relationships/hyperlink" Target="http://www.jad.gob.mx/archivo/2019sipot/jurid/jad-ar-004-2019.pdf" TargetMode="External"/><Relationship Id="rId37" Type="http://schemas.openxmlformats.org/officeDocument/2006/relationships/hyperlink" Target="http://jad.gob.mx/archivo/2019sipot/jurid/jad-ar-010-2019.pdf" TargetMode="External"/><Relationship Id="rId53" Type="http://schemas.openxmlformats.org/officeDocument/2006/relationships/hyperlink" Target="http://jad.gob.mx/archivo/2019sipot/jurid/ctasesoriaenejun.pdf" TargetMode="External"/><Relationship Id="rId58" Type="http://schemas.openxmlformats.org/officeDocument/2006/relationships/hyperlink" Target="http://jad.gob.mx/archivo/2019sipot/jurid/adendumcuellarene-jun(1).pdf" TargetMode="External"/><Relationship Id="rId74" Type="http://schemas.openxmlformats.org/officeDocument/2006/relationships/hyperlink" Target="http://www.jad.gob.mx/archivo/2019sipot/jurid/jad-ar-034-2019.pdf" TargetMode="External"/><Relationship Id="rId79" Type="http://schemas.openxmlformats.org/officeDocument/2006/relationships/hyperlink" Target="http://www.jad.gob.mx/archivo/2019sipot/jurid/jad-ar-040-2019.pdf" TargetMode="External"/><Relationship Id="rId102" Type="http://schemas.openxmlformats.org/officeDocument/2006/relationships/hyperlink" Target="http://www.jad.gob.mx/archivo/2019sipot/jurid/jad-ar-024-2019.pdf" TargetMode="External"/><Relationship Id="rId123" Type="http://schemas.openxmlformats.org/officeDocument/2006/relationships/hyperlink" Target="http://jad.gob.mx/archivo/2019sipot/jurid/ElectromecanicosMty.pdf" TargetMode="External"/><Relationship Id="rId5" Type="http://schemas.openxmlformats.org/officeDocument/2006/relationships/hyperlink" Target="http://www.jad.gob.mx/archivo/2019sipot/jurid/optihome.pdf" TargetMode="External"/><Relationship Id="rId90" Type="http://schemas.openxmlformats.org/officeDocument/2006/relationships/hyperlink" Target="http://www.jad.gob.mx/archivo/2019sipot/jurid/Maquinasdecomunicaciondigital.pdf" TargetMode="External"/><Relationship Id="rId95" Type="http://schemas.openxmlformats.org/officeDocument/2006/relationships/hyperlink" Target="http://www.jad.gob.mx/archivo/2019sipot/jurid/JoseMa.BarrientosMedrano.pdf" TargetMode="External"/><Relationship Id="rId19" Type="http://schemas.openxmlformats.org/officeDocument/2006/relationships/hyperlink" Target="http://jad.gob.mx/archivo/2019sipot/jurid/JAD-AR-013-2019.pdf" TargetMode="External"/><Relationship Id="rId14" Type="http://schemas.openxmlformats.org/officeDocument/2006/relationships/hyperlink" Target="http://jad.gob.mx/archivo/2019sipot/jurid/jad-ar-012-2019.pdf" TargetMode="External"/><Relationship Id="rId22" Type="http://schemas.openxmlformats.org/officeDocument/2006/relationships/hyperlink" Target="http://jad.gob.mx/archivo/2019sipot/jurid/jad-ar-001-2019.pdf" TargetMode="External"/><Relationship Id="rId27" Type="http://schemas.openxmlformats.org/officeDocument/2006/relationships/hyperlink" Target="http://www.jad.gob.mx/archivo/2019sipot/jurid/canintre.pdf" TargetMode="External"/><Relationship Id="rId30" Type="http://schemas.openxmlformats.org/officeDocument/2006/relationships/hyperlink" Target="http://www.jad.gob.mx/archivo/2019sipot/jurid/yazmin_aseret.pdf" TargetMode="External"/><Relationship Id="rId35" Type="http://schemas.openxmlformats.org/officeDocument/2006/relationships/hyperlink" Target="http://jad.gob.mx/archivo/2019sipot/jurid/jad-ar-008-2019.pdf" TargetMode="External"/><Relationship Id="rId43" Type="http://schemas.openxmlformats.org/officeDocument/2006/relationships/hyperlink" Target="http://jad.gob.mx/archivo/2019sipot/jurid/JAD-AR-016-2019.pdf" TargetMode="External"/><Relationship Id="rId48" Type="http://schemas.openxmlformats.org/officeDocument/2006/relationships/hyperlink" Target="http://jad.gob.mx/archivo/2019sipot/jurid/jad-ar-022-2019.pdf" TargetMode="External"/><Relationship Id="rId56" Type="http://schemas.openxmlformats.org/officeDocument/2006/relationships/hyperlink" Target="http://jad.gob.mx/archivo/2019sipot/jurid/ValentinVCopiadorasEne-Jun2019.pdf" TargetMode="External"/><Relationship Id="rId64" Type="http://schemas.openxmlformats.org/officeDocument/2006/relationships/hyperlink" Target="http://www.jad.gob.mx/archivo/2019sipot/jurid/jad-ar-024-2019.pdf" TargetMode="External"/><Relationship Id="rId69" Type="http://schemas.openxmlformats.org/officeDocument/2006/relationships/hyperlink" Target="http://www.jad.gob.mx/archivo/2019sipot/jurid/jad-ar-029-2019.pdf" TargetMode="External"/><Relationship Id="rId77" Type="http://schemas.openxmlformats.org/officeDocument/2006/relationships/hyperlink" Target="http://www.jad.gob.mx/archivo/2019sipot/jurid/jad-ar-038-2019.pdf" TargetMode="External"/><Relationship Id="rId100" Type="http://schemas.openxmlformats.org/officeDocument/2006/relationships/hyperlink" Target="http://www.jad.gob.mx/archivo/2019sipot/jurid/jad-ar-023-2019.pdf" TargetMode="External"/><Relationship Id="rId105" Type="http://schemas.openxmlformats.org/officeDocument/2006/relationships/hyperlink" Target="http://www.jad.gob.mx/archivo/2019sipot/jurid/jad-ar-027-2019.pdf" TargetMode="External"/><Relationship Id="rId113" Type="http://schemas.openxmlformats.org/officeDocument/2006/relationships/hyperlink" Target="http://www.jad.gob.mx/archivo/2019sipot/jurid/jad-ar-036-2019.pdf" TargetMode="External"/><Relationship Id="rId118" Type="http://schemas.openxmlformats.org/officeDocument/2006/relationships/hyperlink" Target="http://www.jad.gob.mx/archivo/2019sipot/jurid/jad-ar-041-2019.pdf" TargetMode="External"/><Relationship Id="rId126" Type="http://schemas.openxmlformats.org/officeDocument/2006/relationships/hyperlink" Target="http://www.jad.gob.mx/archivo/2019sipot/jurid/Jad-ar-047-2019.pdf" TargetMode="External"/><Relationship Id="rId8" Type="http://schemas.openxmlformats.org/officeDocument/2006/relationships/hyperlink" Target="http://www.jad.gob.mx/archivo/2019sipot/jurid/jad-ar-004-2019.pdf" TargetMode="External"/><Relationship Id="rId51" Type="http://schemas.openxmlformats.org/officeDocument/2006/relationships/hyperlink" Target="http://jad.gob.mx/archivo/2019sipot/jurid/JAD-AR-019-2019.pdf" TargetMode="External"/><Relationship Id="rId72" Type="http://schemas.openxmlformats.org/officeDocument/2006/relationships/hyperlink" Target="http://www.jad.gob.mx/archivo/2019sipot/jurid/jad-ar-032-2019.pdf" TargetMode="External"/><Relationship Id="rId80" Type="http://schemas.openxmlformats.org/officeDocument/2006/relationships/hyperlink" Target="http://www.jad.gob.mx/archivo/2019sipot/jurid/jad-ar-041-2019.pdf" TargetMode="External"/><Relationship Id="rId85" Type="http://schemas.openxmlformats.org/officeDocument/2006/relationships/hyperlink" Target="http://jad.gob.mx/archivo/2019sipot/jurid/ElectromecanicosMty.pdf" TargetMode="External"/><Relationship Id="rId93" Type="http://schemas.openxmlformats.org/officeDocument/2006/relationships/hyperlink" Target="http://www.jad.gob.mx/archivo/2019sipot/jurid/accionadmperiodo04y052016ims.pdf" TargetMode="External"/><Relationship Id="rId98" Type="http://schemas.openxmlformats.org/officeDocument/2006/relationships/hyperlink" Target="http://www.jad.gob.mx/archivo/2019sipot/jurid/drJoseGilbertoTorresV.Julio-Dic.pdf" TargetMode="External"/><Relationship Id="rId121" Type="http://schemas.openxmlformats.org/officeDocument/2006/relationships/hyperlink" Target="http://www.jad.gob.mx/archivo/2019sipot/jurid/yazmin_aseret.pdf" TargetMode="External"/><Relationship Id="rId3" Type="http://schemas.openxmlformats.org/officeDocument/2006/relationships/hyperlink" Target="http://www.jad.gob.mx/archivo/2019sipot/jurid/canintre.pdf" TargetMode="External"/><Relationship Id="rId12" Type="http://schemas.openxmlformats.org/officeDocument/2006/relationships/hyperlink" Target="http://jad.gob.mx/archivo/2019sipot/jurid/jad-ar-009-2019.pdf" TargetMode="External"/><Relationship Id="rId17" Type="http://schemas.openxmlformats.org/officeDocument/2006/relationships/hyperlink" Target="http://jad.gob.mx/archivo/2019sipot/jurid/jad-ar-002-2019.pdf" TargetMode="External"/><Relationship Id="rId25" Type="http://schemas.openxmlformats.org/officeDocument/2006/relationships/hyperlink" Target="http://www.jad.gob.mx/archivo/2019sipot/jurid/abel_moron.pdf" TargetMode="External"/><Relationship Id="rId33" Type="http://schemas.openxmlformats.org/officeDocument/2006/relationships/hyperlink" Target="http://jad.gob.mx/archivo/2019sipot/jurid/jad-ar-006-2019.pdf" TargetMode="External"/><Relationship Id="rId38" Type="http://schemas.openxmlformats.org/officeDocument/2006/relationships/hyperlink" Target="http://jad.gob.mx/archivo/2019sipot/jurid/jad-ar-012-2019.pdf" TargetMode="External"/><Relationship Id="rId46" Type="http://schemas.openxmlformats.org/officeDocument/2006/relationships/hyperlink" Target="http://jad.gob.mx/archivo/2019sipot/jurid/contrato_de_arrendamiento_Fact.pdf" TargetMode="External"/><Relationship Id="rId59" Type="http://schemas.openxmlformats.org/officeDocument/2006/relationships/hyperlink" Target="http://jad.gob.mx/archivo/2019sipot/jurid/estacionamientoenejun(1).pdf" TargetMode="External"/><Relationship Id="rId67" Type="http://schemas.openxmlformats.org/officeDocument/2006/relationships/hyperlink" Target="http://www.jad.gob.mx/archivo/2019sipot/jurid/jad-ar-027-2019.pdf" TargetMode="External"/><Relationship Id="rId103" Type="http://schemas.openxmlformats.org/officeDocument/2006/relationships/hyperlink" Target="http://www.jad.gob.mx/archivo/2019sipot/jurid/jad-ar-025-2019.pdf" TargetMode="External"/><Relationship Id="rId108" Type="http://schemas.openxmlformats.org/officeDocument/2006/relationships/hyperlink" Target="http://www.jad.gob.mx/archivo/2019sipot/jurid/jad-ar-030-2019.pdf" TargetMode="External"/><Relationship Id="rId116" Type="http://schemas.openxmlformats.org/officeDocument/2006/relationships/hyperlink" Target="http://www.jad.gob.mx/archivo/2019sipot/jurid/jad-ar-039-2019.pdf" TargetMode="External"/><Relationship Id="rId124" Type="http://schemas.openxmlformats.org/officeDocument/2006/relationships/hyperlink" Target="http://www.jad.gob.mx/archivo/2019sipot/jurid/jad-ar-046-2019.pdf" TargetMode="External"/><Relationship Id="rId20" Type="http://schemas.openxmlformats.org/officeDocument/2006/relationships/hyperlink" Target="http://jad.gob.mx/archivo/2019sipot/jurid/jad-ar-015-2019.pdf" TargetMode="External"/><Relationship Id="rId41" Type="http://schemas.openxmlformats.org/officeDocument/2006/relationships/hyperlink" Target="http://jad.gob.mx/archivo/2019sipot/jurid/jad-ar-003-2019.pdf" TargetMode="External"/><Relationship Id="rId54" Type="http://schemas.openxmlformats.org/officeDocument/2006/relationships/hyperlink" Target="http://jad.gob.mx/archivo/2019sipot/jurid/ElectromecanicosMty.pdf" TargetMode="External"/><Relationship Id="rId62" Type="http://schemas.openxmlformats.org/officeDocument/2006/relationships/hyperlink" Target="http://jad.gob.mx/archivo/2019sipot/jurid/jad-ar-023-2019.pdf" TargetMode="External"/><Relationship Id="rId70" Type="http://schemas.openxmlformats.org/officeDocument/2006/relationships/hyperlink" Target="http://www.jad.gob.mx/archivo/2019sipot/jurid/jad-ar-030-2019.pdf" TargetMode="External"/><Relationship Id="rId75" Type="http://schemas.openxmlformats.org/officeDocument/2006/relationships/hyperlink" Target="http://www.jad.gob.mx/archivo/2019sipot/jurid/jad-ar-036-2019.pdf" TargetMode="External"/><Relationship Id="rId83" Type="http://schemas.openxmlformats.org/officeDocument/2006/relationships/hyperlink" Target="http://www.jad.gob.mx/archivo/2019sipot/jurid/yazmin_aseret.pdf" TargetMode="External"/><Relationship Id="rId88" Type="http://schemas.openxmlformats.org/officeDocument/2006/relationships/hyperlink" Target="http://www.jad.gob.mx/archivo/2019sipot/jurid/LuisAntonioPadilla.pdf" TargetMode="External"/><Relationship Id="rId91" Type="http://schemas.openxmlformats.org/officeDocument/2006/relationships/hyperlink" Target="http://www.jad.gob.mx/archivo/2019sipot/jurid/estacionamientojuldic(1).pdf" TargetMode="External"/><Relationship Id="rId96" Type="http://schemas.openxmlformats.org/officeDocument/2006/relationships/hyperlink" Target="http://www.jad.gob.mx/archivo/2019sipot/jurid/josecuellarjul-dic.pdf" TargetMode="External"/><Relationship Id="rId111" Type="http://schemas.openxmlformats.org/officeDocument/2006/relationships/hyperlink" Target="http://www.jad.gob.mx/archivo/2019sipot/jurid/jad-ar-033-2019.pdf" TargetMode="External"/><Relationship Id="rId1" Type="http://schemas.openxmlformats.org/officeDocument/2006/relationships/hyperlink" Target="http://www.jad.gob.mx/archivo/2019sipot/jurid/abel_moron.pdf" TargetMode="External"/><Relationship Id="rId6" Type="http://schemas.openxmlformats.org/officeDocument/2006/relationships/hyperlink" Target="http://www.jad.gob.mx/archivo/2019sipot/jurid/yazmin_aseret.pdf" TargetMode="External"/><Relationship Id="rId15" Type="http://schemas.openxmlformats.org/officeDocument/2006/relationships/hyperlink" Target="http://jad.gob.mx/archivo/2019sipot/jurid/jad-ar-014-2019.pdf" TargetMode="External"/><Relationship Id="rId23" Type="http://schemas.openxmlformats.org/officeDocument/2006/relationships/hyperlink" Target="http://jad.gob.mx/archivo/2019sipot/jurid/inmobiliaria_kira_chedraui.pdf" TargetMode="External"/><Relationship Id="rId28" Type="http://schemas.openxmlformats.org/officeDocument/2006/relationships/hyperlink" Target="http://www.jad.gob.mx/archivo/2019sipot/jurid/jose_m_barr.pdf" TargetMode="External"/><Relationship Id="rId36" Type="http://schemas.openxmlformats.org/officeDocument/2006/relationships/hyperlink" Target="http://jad.gob.mx/archivo/2019sipot/jurid/jad-ar-009-2019.pdf" TargetMode="External"/><Relationship Id="rId49" Type="http://schemas.openxmlformats.org/officeDocument/2006/relationships/hyperlink" Target="http://jad.gob.mx/archivo/2019sipot/jurid/JAD-AR-021-2019.pdf" TargetMode="External"/><Relationship Id="rId57" Type="http://schemas.openxmlformats.org/officeDocument/2006/relationships/hyperlink" Target="http://jad.gob.mx/archivo/2019sipot/jurid/arrendamientosharpmayjun.pdf" TargetMode="External"/><Relationship Id="rId106" Type="http://schemas.openxmlformats.org/officeDocument/2006/relationships/hyperlink" Target="http://www.jad.gob.mx/archivo/2019sipot/jurid/jad-ar-028-2019.pdf" TargetMode="External"/><Relationship Id="rId114" Type="http://schemas.openxmlformats.org/officeDocument/2006/relationships/hyperlink" Target="http://www.jad.gob.mx/archivo/2019sipot/jurid/jad-ar-037-2019.pdf" TargetMode="External"/><Relationship Id="rId119" Type="http://schemas.openxmlformats.org/officeDocument/2006/relationships/hyperlink" Target="http://www.jad.gob.mx/archivo/2019sipot/jurid/jad-ar-044-2019.pdf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://jad.gob.mx/archivo/2019sipot/jurid/jad-ar-007-2019.pdf" TargetMode="External"/><Relationship Id="rId31" Type="http://schemas.openxmlformats.org/officeDocument/2006/relationships/hyperlink" Target="http://jad.gob.mx/archivo/2019sipot/jurid/jad-ar-005-2019.pdf" TargetMode="External"/><Relationship Id="rId44" Type="http://schemas.openxmlformats.org/officeDocument/2006/relationships/hyperlink" Target="http://jad.gob.mx/archivo/2019sipot/jurid/jad-ar-001-2019.pdf" TargetMode="External"/><Relationship Id="rId52" Type="http://schemas.openxmlformats.org/officeDocument/2006/relationships/hyperlink" Target="http://jad.gob.mx/archivo/2019sipot/jurid/JAD-AR-018-2019.pdf" TargetMode="External"/><Relationship Id="rId60" Type="http://schemas.openxmlformats.org/officeDocument/2006/relationships/hyperlink" Target="http://jad.gob.mx/archivo/2019sipot/jurid/accionadmperiodo012016ims.pdf" TargetMode="External"/><Relationship Id="rId65" Type="http://schemas.openxmlformats.org/officeDocument/2006/relationships/hyperlink" Target="http://www.jad.gob.mx/archivo/2019sipot/jurid/jad-ar-025-2019.pdf" TargetMode="External"/><Relationship Id="rId73" Type="http://schemas.openxmlformats.org/officeDocument/2006/relationships/hyperlink" Target="http://www.jad.gob.mx/archivo/2019sipot/jurid/jad-ar-033-2019.pdf" TargetMode="External"/><Relationship Id="rId78" Type="http://schemas.openxmlformats.org/officeDocument/2006/relationships/hyperlink" Target="http://www.jad.gob.mx/archivo/2019sipot/jurid/jad-ar-039-2019.pdf" TargetMode="External"/><Relationship Id="rId81" Type="http://schemas.openxmlformats.org/officeDocument/2006/relationships/hyperlink" Target="http://www.jad.gob.mx/archivo/2019sipot/jurid/jad-ar-044-2019.pdf" TargetMode="External"/><Relationship Id="rId86" Type="http://schemas.openxmlformats.org/officeDocument/2006/relationships/hyperlink" Target="http://jad.gob.mx/archivo/2019sipot/jurid/inmobiliaria_kira_chedraui.pdf" TargetMode="External"/><Relationship Id="rId94" Type="http://schemas.openxmlformats.org/officeDocument/2006/relationships/hyperlink" Target="http://www.jad.gob.mx/archivo/2019sipot/jurid/ctasesoriajuldic(1).pdf" TargetMode="External"/><Relationship Id="rId99" Type="http://schemas.openxmlformats.org/officeDocument/2006/relationships/hyperlink" Target="http://www.jad.gob.mx/archivo/2019sipot/jurid/ElectromecanicosMty(1).pdf" TargetMode="External"/><Relationship Id="rId101" Type="http://schemas.openxmlformats.org/officeDocument/2006/relationships/hyperlink" Target="http://www.jad.gob.mx/archivo/2019sipot/jurid/jad-ar-023-2019.pdf" TargetMode="External"/><Relationship Id="rId122" Type="http://schemas.openxmlformats.org/officeDocument/2006/relationships/hyperlink" Target="http://www.jad.gob.mx/archivo/2019sipot/jurid/canintre.pdf" TargetMode="External"/><Relationship Id="rId4" Type="http://schemas.openxmlformats.org/officeDocument/2006/relationships/hyperlink" Target="http://www.jad.gob.mx/archivo/2019sipot/jurid/jose_m_barr.pdf" TargetMode="External"/><Relationship Id="rId9" Type="http://schemas.openxmlformats.org/officeDocument/2006/relationships/hyperlink" Target="http://jad.gob.mx/archivo/2019sipot/jurid/jad-ar-006-2019.pdf" TargetMode="External"/><Relationship Id="rId13" Type="http://schemas.openxmlformats.org/officeDocument/2006/relationships/hyperlink" Target="http://jad.gob.mx/archivo/2019sipot/jurid/jad-ar-010-2019.pdf" TargetMode="External"/><Relationship Id="rId18" Type="http://schemas.openxmlformats.org/officeDocument/2006/relationships/hyperlink" Target="http://jad.gob.mx/archivo/2019sipot/jurid/jad-ar-003-2019.pdf" TargetMode="External"/><Relationship Id="rId39" Type="http://schemas.openxmlformats.org/officeDocument/2006/relationships/hyperlink" Target="http://jad.gob.mx/archivo/2019sipot/jurid/jad-ar-014-2019.pdf" TargetMode="External"/><Relationship Id="rId109" Type="http://schemas.openxmlformats.org/officeDocument/2006/relationships/hyperlink" Target="http://www.jad.gob.mx/archivo/2019sipot/jurid/jad-ar-031-2019.pdf" TargetMode="External"/><Relationship Id="rId34" Type="http://schemas.openxmlformats.org/officeDocument/2006/relationships/hyperlink" Target="http://jad.gob.mx/archivo/2019sipot/jurid/jad-ar-007-2019.pdf" TargetMode="External"/><Relationship Id="rId50" Type="http://schemas.openxmlformats.org/officeDocument/2006/relationships/hyperlink" Target="http://jad.gob.mx/archivo/2019sipot/jurid/JAD-AR-020-2019.pdf" TargetMode="External"/><Relationship Id="rId55" Type="http://schemas.openxmlformats.org/officeDocument/2006/relationships/hyperlink" Target="http://jad.gob.mx/archivo/2019sipot/jurid/adendumAlfredoAnzuresabr-dic19.pdf" TargetMode="External"/><Relationship Id="rId76" Type="http://schemas.openxmlformats.org/officeDocument/2006/relationships/hyperlink" Target="http://www.jad.gob.mx/archivo/2019sipot/jurid/jad-ar-037-2019.pdf" TargetMode="External"/><Relationship Id="rId97" Type="http://schemas.openxmlformats.org/officeDocument/2006/relationships/hyperlink" Target="http://www.jad.gob.mx/archivo/2019sipot/jurid/abelmoronjul-dic.pdf" TargetMode="External"/><Relationship Id="rId104" Type="http://schemas.openxmlformats.org/officeDocument/2006/relationships/hyperlink" Target="http://www.jad.gob.mx/archivo/2019sipot/jurid/jad-ar-026-2019.pdf" TargetMode="External"/><Relationship Id="rId120" Type="http://schemas.openxmlformats.org/officeDocument/2006/relationships/hyperlink" Target="http://www.jad.gob.mx/archivo/2019sipot/jurid/Jad-ar-043-2019.pdf" TargetMode="External"/><Relationship Id="rId125" Type="http://schemas.openxmlformats.org/officeDocument/2006/relationships/hyperlink" Target="http://www.jad.gob.mx/archivo/2019sipot/jurid/jad-ar-045-2019.pdf" TargetMode="External"/><Relationship Id="rId7" Type="http://schemas.openxmlformats.org/officeDocument/2006/relationships/hyperlink" Target="http://jad.gob.mx/archivo/2019sipot/jurid/jad-ar-005-2019.pdf" TargetMode="External"/><Relationship Id="rId71" Type="http://schemas.openxmlformats.org/officeDocument/2006/relationships/hyperlink" Target="http://www.jad.gob.mx/archivo/2019sipot/jurid/jad-ar-031-2019.pdf" TargetMode="External"/><Relationship Id="rId92" Type="http://schemas.openxmlformats.org/officeDocument/2006/relationships/hyperlink" Target="http://www.jad.gob.mx/archivo/2019sipot/jurid/accionadmperiodo012016ims.pdf" TargetMode="External"/><Relationship Id="rId2" Type="http://schemas.openxmlformats.org/officeDocument/2006/relationships/hyperlink" Target="http://www.jad.gob.mx/archivo/2019sipot/jurid/dr_jose_gil.pdf" TargetMode="External"/><Relationship Id="rId29" Type="http://schemas.openxmlformats.org/officeDocument/2006/relationships/hyperlink" Target="http://www.jad.gob.mx/archivo/2019sipot/jurid/optihome.pdf" TargetMode="External"/><Relationship Id="rId24" Type="http://schemas.openxmlformats.org/officeDocument/2006/relationships/hyperlink" Target="http://jad.gob.mx/archivo/2019sipot/jurid/contrato_de_arrendamiento_Fact.pdf" TargetMode="External"/><Relationship Id="rId40" Type="http://schemas.openxmlformats.org/officeDocument/2006/relationships/hyperlink" Target="http://jad.gob.mx/archivo/2019sipot/jurid/jad-ar-002-2019.pdf" TargetMode="External"/><Relationship Id="rId45" Type="http://schemas.openxmlformats.org/officeDocument/2006/relationships/hyperlink" Target="http://jad.gob.mx/archivo/2019sipot/jurid/inmobiliaria_kira_chedraui.pdf" TargetMode="External"/><Relationship Id="rId66" Type="http://schemas.openxmlformats.org/officeDocument/2006/relationships/hyperlink" Target="http://www.jad.gob.mx/archivo/2019sipot/jurid/jad-ar-026-2019.pdf" TargetMode="External"/><Relationship Id="rId87" Type="http://schemas.openxmlformats.org/officeDocument/2006/relationships/hyperlink" Target="http://www.jad.gob.mx/archivo/2019sipot/jurid/Inmobiliariakira.pdf" TargetMode="External"/><Relationship Id="rId110" Type="http://schemas.openxmlformats.org/officeDocument/2006/relationships/hyperlink" Target="http://www.jad.gob.mx/archivo/2019sipot/jurid/jad-ar-032-2019.pdf" TargetMode="External"/><Relationship Id="rId115" Type="http://schemas.openxmlformats.org/officeDocument/2006/relationships/hyperlink" Target="http://www.jad.gob.mx/archivo/2019sipot/jurid/jad-ar-038-2019.pdf" TargetMode="External"/><Relationship Id="rId61" Type="http://schemas.openxmlformats.org/officeDocument/2006/relationships/hyperlink" Target="http://jad.gob.mx/archivo/2019sipot/jurid/accionadmperiodo04y052016ims.pdf" TargetMode="External"/><Relationship Id="rId82" Type="http://schemas.openxmlformats.org/officeDocument/2006/relationships/hyperlink" Target="http://www.jad.gob.mx/archivo/2019sipot/jurid/Jad-ar-043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tabSelected="1" topLeftCell="A128" zoomScale="91" zoomScaleNormal="91" workbookViewId="0">
      <selection activeCell="G115" sqref="G115"/>
    </sheetView>
  </sheetViews>
  <sheetFormatPr baseColWidth="10" defaultColWidth="9.109375" defaultRowHeight="14.4" x14ac:dyDescent="0.3"/>
  <cols>
    <col min="1" max="1" width="8" style="3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22.5546875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style="11" bestFit="1" customWidth="1"/>
    <col min="12" max="12" width="26.33203125" style="11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style="3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s="3" t="s">
        <v>0</v>
      </c>
    </row>
    <row r="2" spans="1:21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3">
      <c r="A4" s="3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s="11" t="s">
        <v>8</v>
      </c>
      <c r="L4" s="11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3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s="3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  <c r="T5" t="s">
        <v>34</v>
      </c>
      <c r="U5" t="s">
        <v>35</v>
      </c>
    </row>
    <row r="6" spans="1:21" x14ac:dyDescent="0.3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2" t="s">
        <v>47</v>
      </c>
      <c r="L7" s="12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3">
        <v>2019</v>
      </c>
      <c r="B8" s="4">
        <v>43466</v>
      </c>
      <c r="C8" s="4">
        <v>43555</v>
      </c>
      <c r="D8" t="s">
        <v>59</v>
      </c>
      <c r="F8" t="s">
        <v>60</v>
      </c>
      <c r="G8" t="s">
        <v>61</v>
      </c>
      <c r="H8" t="s">
        <v>62</v>
      </c>
      <c r="K8" s="11">
        <v>43174</v>
      </c>
      <c r="L8" s="11">
        <v>43555</v>
      </c>
      <c r="M8" t="s">
        <v>82</v>
      </c>
      <c r="R8" s="3" t="s">
        <v>91</v>
      </c>
      <c r="S8" s="9">
        <v>43657</v>
      </c>
      <c r="T8" s="9">
        <v>43657</v>
      </c>
      <c r="U8" s="6" t="s">
        <v>110</v>
      </c>
    </row>
    <row r="9" spans="1:21" x14ac:dyDescent="0.3">
      <c r="A9" s="3">
        <v>2019</v>
      </c>
      <c r="B9" s="4">
        <v>43466</v>
      </c>
      <c r="C9" s="4">
        <v>43555</v>
      </c>
      <c r="D9" t="s">
        <v>58</v>
      </c>
      <c r="F9" t="s">
        <v>63</v>
      </c>
      <c r="G9" t="s">
        <v>64</v>
      </c>
      <c r="H9" t="s">
        <v>65</v>
      </c>
      <c r="J9" s="5" t="s">
        <v>116</v>
      </c>
      <c r="K9" s="11">
        <v>43346</v>
      </c>
      <c r="L9" s="11">
        <v>43832</v>
      </c>
      <c r="M9" t="s">
        <v>83</v>
      </c>
      <c r="R9" s="3" t="s">
        <v>91</v>
      </c>
      <c r="S9" s="9">
        <v>43657</v>
      </c>
      <c r="T9" s="9">
        <v>43657</v>
      </c>
    </row>
    <row r="10" spans="1:21" x14ac:dyDescent="0.3">
      <c r="A10" s="3">
        <v>2019</v>
      </c>
      <c r="B10" s="4">
        <v>43466</v>
      </c>
      <c r="C10" s="4">
        <v>43555</v>
      </c>
      <c r="D10" t="s">
        <v>58</v>
      </c>
      <c r="F10" t="s">
        <v>69</v>
      </c>
      <c r="J10" s="5" t="s">
        <v>112</v>
      </c>
      <c r="K10" s="11">
        <v>43413</v>
      </c>
      <c r="L10" s="11">
        <v>43777</v>
      </c>
      <c r="M10" t="s">
        <v>84</v>
      </c>
      <c r="R10" s="3" t="s">
        <v>91</v>
      </c>
      <c r="S10" s="9">
        <v>43657</v>
      </c>
      <c r="T10" s="9">
        <v>43657</v>
      </c>
    </row>
    <row r="11" spans="1:21" x14ac:dyDescent="0.3">
      <c r="A11" s="3">
        <v>2019</v>
      </c>
      <c r="B11" s="4">
        <v>43466</v>
      </c>
      <c r="C11" s="4">
        <v>43555</v>
      </c>
      <c r="D11" t="s">
        <v>58</v>
      </c>
      <c r="F11" t="s">
        <v>66</v>
      </c>
      <c r="G11" t="s">
        <v>67</v>
      </c>
      <c r="H11" t="s">
        <v>68</v>
      </c>
      <c r="J11" s="5" t="s">
        <v>113</v>
      </c>
      <c r="K11" s="11">
        <v>43467</v>
      </c>
      <c r="L11" s="11">
        <v>43646</v>
      </c>
      <c r="M11" t="s">
        <v>85</v>
      </c>
      <c r="R11" s="3" t="s">
        <v>91</v>
      </c>
      <c r="S11" s="9">
        <v>43657</v>
      </c>
      <c r="T11" s="9">
        <v>43657</v>
      </c>
    </row>
    <row r="12" spans="1:21" x14ac:dyDescent="0.3">
      <c r="A12" s="3">
        <v>2019</v>
      </c>
      <c r="B12" s="4">
        <v>43466</v>
      </c>
      <c r="C12" s="4">
        <v>43555</v>
      </c>
      <c r="D12" t="s">
        <v>58</v>
      </c>
      <c r="F12" t="s">
        <v>70</v>
      </c>
      <c r="G12" t="s">
        <v>71</v>
      </c>
      <c r="H12" t="s">
        <v>72</v>
      </c>
      <c r="J12" s="5" t="s">
        <v>111</v>
      </c>
      <c r="K12" s="11">
        <v>43467</v>
      </c>
      <c r="L12" s="11">
        <v>43565</v>
      </c>
      <c r="M12" t="s">
        <v>86</v>
      </c>
      <c r="R12" s="3" t="s">
        <v>91</v>
      </c>
      <c r="S12" s="9">
        <v>43657</v>
      </c>
      <c r="T12" s="9">
        <v>43657</v>
      </c>
    </row>
    <row r="13" spans="1:21" x14ac:dyDescent="0.3">
      <c r="A13" s="3">
        <v>2019</v>
      </c>
      <c r="B13" s="4">
        <v>43466</v>
      </c>
      <c r="C13" s="4">
        <v>43555</v>
      </c>
      <c r="D13" t="s">
        <v>58</v>
      </c>
      <c r="F13" t="s">
        <v>73</v>
      </c>
      <c r="G13" t="s">
        <v>74</v>
      </c>
      <c r="H13" t="s">
        <v>75</v>
      </c>
      <c r="J13" s="5" t="s">
        <v>115</v>
      </c>
      <c r="K13" s="11">
        <v>43467</v>
      </c>
      <c r="L13" s="11">
        <v>43646</v>
      </c>
      <c r="M13" t="s">
        <v>87</v>
      </c>
      <c r="R13" s="3" t="s">
        <v>91</v>
      </c>
      <c r="S13" s="9">
        <v>43657</v>
      </c>
      <c r="T13" s="9">
        <v>43657</v>
      </c>
    </row>
    <row r="14" spans="1:21" x14ac:dyDescent="0.3">
      <c r="A14" s="3">
        <v>2019</v>
      </c>
      <c r="B14" s="4">
        <v>43466</v>
      </c>
      <c r="C14" s="4">
        <v>43555</v>
      </c>
      <c r="D14" t="s">
        <v>58</v>
      </c>
      <c r="F14" t="s">
        <v>76</v>
      </c>
      <c r="G14" t="s">
        <v>77</v>
      </c>
      <c r="H14" t="s">
        <v>65</v>
      </c>
      <c r="J14" s="5" t="s">
        <v>126</v>
      </c>
      <c r="K14" s="11">
        <v>43467</v>
      </c>
      <c r="L14" s="11">
        <v>43496</v>
      </c>
      <c r="M14" t="s">
        <v>88</v>
      </c>
      <c r="R14" s="3" t="s">
        <v>91</v>
      </c>
      <c r="S14" s="9">
        <v>43657</v>
      </c>
      <c r="T14" s="9">
        <v>43657</v>
      </c>
    </row>
    <row r="15" spans="1:21" x14ac:dyDescent="0.3">
      <c r="A15" s="3">
        <v>2019</v>
      </c>
      <c r="B15" s="4">
        <v>43466</v>
      </c>
      <c r="C15" s="4">
        <v>43555</v>
      </c>
      <c r="D15" t="s">
        <v>58</v>
      </c>
      <c r="F15" t="s">
        <v>78</v>
      </c>
      <c r="K15" s="11">
        <v>43467</v>
      </c>
      <c r="L15" s="11">
        <v>43646</v>
      </c>
      <c r="M15" t="s">
        <v>89</v>
      </c>
      <c r="R15" s="3" t="s">
        <v>91</v>
      </c>
      <c r="S15" s="9">
        <v>43657</v>
      </c>
      <c r="T15" s="9">
        <v>43657</v>
      </c>
      <c r="U15" s="6" t="s">
        <v>110</v>
      </c>
    </row>
    <row r="16" spans="1:21" x14ac:dyDescent="0.3">
      <c r="A16" s="3">
        <v>2019</v>
      </c>
      <c r="B16" s="4">
        <v>43466</v>
      </c>
      <c r="C16" s="4">
        <v>43555</v>
      </c>
      <c r="D16" t="s">
        <v>58</v>
      </c>
      <c r="F16" t="s">
        <v>79</v>
      </c>
      <c r="G16" t="s">
        <v>80</v>
      </c>
      <c r="H16" t="s">
        <v>81</v>
      </c>
      <c r="J16" s="5" t="s">
        <v>114</v>
      </c>
      <c r="K16" s="11">
        <v>43467</v>
      </c>
      <c r="L16" s="11">
        <v>43646</v>
      </c>
      <c r="M16" t="s">
        <v>86</v>
      </c>
      <c r="R16" s="3" t="s">
        <v>91</v>
      </c>
      <c r="S16" s="9">
        <v>43657</v>
      </c>
      <c r="T16" s="9">
        <v>43657</v>
      </c>
    </row>
    <row r="17" spans="1:21" x14ac:dyDescent="0.3">
      <c r="A17" s="3">
        <v>2019</v>
      </c>
      <c r="B17" s="4">
        <v>43466</v>
      </c>
      <c r="C17" s="4">
        <v>43555</v>
      </c>
      <c r="D17" t="s">
        <v>58</v>
      </c>
      <c r="F17" t="s">
        <v>92</v>
      </c>
      <c r="G17" t="s">
        <v>93</v>
      </c>
      <c r="H17" t="s">
        <v>94</v>
      </c>
      <c r="I17">
        <v>1</v>
      </c>
      <c r="J17" s="5" t="s">
        <v>132</v>
      </c>
      <c r="K17" s="11">
        <v>43467</v>
      </c>
      <c r="L17" s="11">
        <v>43646</v>
      </c>
      <c r="M17" t="s">
        <v>90</v>
      </c>
      <c r="R17" s="3" t="s">
        <v>91</v>
      </c>
      <c r="S17" s="9">
        <v>43657</v>
      </c>
      <c r="T17" s="9">
        <v>43657</v>
      </c>
    </row>
    <row r="18" spans="1:21" x14ac:dyDescent="0.3">
      <c r="A18" s="3">
        <v>2019</v>
      </c>
      <c r="B18" s="4">
        <v>43466</v>
      </c>
      <c r="C18" s="4">
        <v>43555</v>
      </c>
      <c r="D18" t="s">
        <v>58</v>
      </c>
      <c r="F18" s="2" t="s">
        <v>92</v>
      </c>
      <c r="G18" s="2" t="s">
        <v>93</v>
      </c>
      <c r="H18" s="2" t="s">
        <v>94</v>
      </c>
      <c r="I18">
        <v>2</v>
      </c>
      <c r="J18" s="5" t="s">
        <v>127</v>
      </c>
      <c r="K18" s="11">
        <v>43467</v>
      </c>
      <c r="L18" s="11">
        <v>43646</v>
      </c>
      <c r="M18" t="s">
        <v>90</v>
      </c>
      <c r="R18" s="3" t="s">
        <v>91</v>
      </c>
      <c r="S18" s="9">
        <v>43657</v>
      </c>
      <c r="T18" s="9">
        <v>43657</v>
      </c>
    </row>
    <row r="19" spans="1:21" x14ac:dyDescent="0.3">
      <c r="A19" s="3">
        <v>2019</v>
      </c>
      <c r="B19" s="4">
        <v>43466</v>
      </c>
      <c r="C19" s="4">
        <v>43555</v>
      </c>
      <c r="D19" t="s">
        <v>58</v>
      </c>
      <c r="F19" s="2" t="s">
        <v>92</v>
      </c>
      <c r="G19" s="2" t="s">
        <v>93</v>
      </c>
      <c r="H19" s="2" t="s">
        <v>94</v>
      </c>
      <c r="I19">
        <v>3</v>
      </c>
      <c r="J19" s="5" t="s">
        <v>128</v>
      </c>
      <c r="K19" s="11">
        <v>43467</v>
      </c>
      <c r="L19" s="11">
        <v>43646</v>
      </c>
      <c r="M19" t="s">
        <v>90</v>
      </c>
      <c r="R19" s="3" t="s">
        <v>91</v>
      </c>
      <c r="S19" s="9">
        <v>43657</v>
      </c>
      <c r="T19" s="9">
        <v>43657</v>
      </c>
    </row>
    <row r="20" spans="1:21" x14ac:dyDescent="0.3">
      <c r="A20" s="3">
        <v>2019</v>
      </c>
      <c r="B20" s="4">
        <v>43466</v>
      </c>
      <c r="C20" s="4">
        <v>43555</v>
      </c>
      <c r="D20" t="s">
        <v>58</v>
      </c>
      <c r="F20" s="2" t="s">
        <v>92</v>
      </c>
      <c r="G20" s="2" t="s">
        <v>93</v>
      </c>
      <c r="H20" s="2" t="s">
        <v>94</v>
      </c>
      <c r="I20">
        <v>4</v>
      </c>
      <c r="J20" s="5" t="s">
        <v>95</v>
      </c>
      <c r="K20" s="11">
        <v>43467</v>
      </c>
      <c r="L20" s="11">
        <v>43646</v>
      </c>
      <c r="M20" t="s">
        <v>90</v>
      </c>
      <c r="R20" s="3" t="s">
        <v>91</v>
      </c>
      <c r="S20" s="9">
        <v>43657</v>
      </c>
      <c r="T20" s="9">
        <v>43657</v>
      </c>
    </row>
    <row r="21" spans="1:21" x14ac:dyDescent="0.3">
      <c r="A21" s="3">
        <v>2019</v>
      </c>
      <c r="B21" s="4">
        <v>43466</v>
      </c>
      <c r="C21" s="4">
        <v>43555</v>
      </c>
      <c r="D21" t="s">
        <v>58</v>
      </c>
      <c r="F21" t="s">
        <v>96</v>
      </c>
      <c r="G21" t="s">
        <v>93</v>
      </c>
      <c r="H21" t="s">
        <v>97</v>
      </c>
      <c r="I21">
        <v>5</v>
      </c>
      <c r="J21" s="5" t="s">
        <v>117</v>
      </c>
      <c r="K21" s="11">
        <v>43467</v>
      </c>
      <c r="L21" s="11">
        <v>43646</v>
      </c>
      <c r="M21" t="s">
        <v>90</v>
      </c>
      <c r="R21" s="3" t="s">
        <v>91</v>
      </c>
      <c r="S21" s="9">
        <v>43657</v>
      </c>
      <c r="T21" s="9">
        <v>43657</v>
      </c>
    </row>
    <row r="22" spans="1:21" x14ac:dyDescent="0.3">
      <c r="A22" s="3">
        <v>2019</v>
      </c>
      <c r="B22" s="4">
        <v>43466</v>
      </c>
      <c r="C22" s="4">
        <v>43555</v>
      </c>
      <c r="D22" t="s">
        <v>58</v>
      </c>
      <c r="F22" t="s">
        <v>98</v>
      </c>
      <c r="G22" t="s">
        <v>99</v>
      </c>
      <c r="H22" t="s">
        <v>100</v>
      </c>
      <c r="I22">
        <v>6</v>
      </c>
      <c r="J22" s="5" t="s">
        <v>118</v>
      </c>
      <c r="K22" s="11">
        <v>43467</v>
      </c>
      <c r="L22" s="11">
        <v>43646</v>
      </c>
      <c r="M22" t="s">
        <v>90</v>
      </c>
      <c r="R22" s="3" t="s">
        <v>91</v>
      </c>
      <c r="S22" s="9">
        <v>43657</v>
      </c>
      <c r="T22" s="9">
        <v>43657</v>
      </c>
    </row>
    <row r="23" spans="1:21" x14ac:dyDescent="0.3">
      <c r="A23" s="3">
        <v>2019</v>
      </c>
      <c r="B23" s="4">
        <v>43466</v>
      </c>
      <c r="C23" s="4">
        <v>43555</v>
      </c>
      <c r="D23" t="s">
        <v>58</v>
      </c>
      <c r="F23" t="s">
        <v>98</v>
      </c>
      <c r="G23" t="s">
        <v>99</v>
      </c>
      <c r="H23" t="s">
        <v>100</v>
      </c>
      <c r="I23">
        <v>7</v>
      </c>
      <c r="J23" s="5" t="s">
        <v>119</v>
      </c>
      <c r="K23" s="11">
        <v>43467</v>
      </c>
      <c r="L23" s="11">
        <v>43646</v>
      </c>
      <c r="M23" t="s">
        <v>90</v>
      </c>
      <c r="R23" s="3" t="s">
        <v>91</v>
      </c>
      <c r="S23" s="9">
        <v>43657</v>
      </c>
      <c r="T23" s="9">
        <v>43657</v>
      </c>
    </row>
    <row r="24" spans="1:21" x14ac:dyDescent="0.3">
      <c r="A24" s="3">
        <v>2019</v>
      </c>
      <c r="B24" s="4">
        <v>43466</v>
      </c>
      <c r="C24" s="4">
        <v>43555</v>
      </c>
      <c r="D24" t="s">
        <v>58</v>
      </c>
      <c r="F24" t="s">
        <v>98</v>
      </c>
      <c r="G24" t="s">
        <v>99</v>
      </c>
      <c r="H24" t="s">
        <v>100</v>
      </c>
      <c r="I24">
        <v>8</v>
      </c>
      <c r="J24" s="5" t="s">
        <v>120</v>
      </c>
      <c r="K24" s="11">
        <v>43467</v>
      </c>
      <c r="L24" s="11">
        <v>43646</v>
      </c>
      <c r="M24" t="s">
        <v>90</v>
      </c>
      <c r="R24" s="3" t="s">
        <v>91</v>
      </c>
      <c r="S24" s="9">
        <v>43657</v>
      </c>
      <c r="T24" s="9">
        <v>43657</v>
      </c>
    </row>
    <row r="25" spans="1:21" x14ac:dyDescent="0.3">
      <c r="A25" s="3">
        <v>2019</v>
      </c>
      <c r="B25" s="4">
        <v>43466</v>
      </c>
      <c r="C25" s="4">
        <v>43555</v>
      </c>
      <c r="D25" t="s">
        <v>58</v>
      </c>
      <c r="F25" t="s">
        <v>98</v>
      </c>
      <c r="G25" t="s">
        <v>99</v>
      </c>
      <c r="H25" t="s">
        <v>100</v>
      </c>
      <c r="I25">
        <v>9</v>
      </c>
      <c r="J25" s="5" t="s">
        <v>121</v>
      </c>
      <c r="K25" s="11">
        <v>43466</v>
      </c>
      <c r="L25" s="11">
        <v>43646</v>
      </c>
      <c r="M25" t="s">
        <v>90</v>
      </c>
      <c r="R25" s="3" t="s">
        <v>91</v>
      </c>
      <c r="S25" s="9">
        <v>43657</v>
      </c>
      <c r="T25" s="9">
        <v>43657</v>
      </c>
    </row>
    <row r="26" spans="1:21" x14ac:dyDescent="0.3">
      <c r="A26" s="3">
        <v>2019</v>
      </c>
      <c r="B26" s="4">
        <v>43466</v>
      </c>
      <c r="C26" s="4">
        <v>43555</v>
      </c>
      <c r="D26" t="s">
        <v>58</v>
      </c>
      <c r="F26" t="s">
        <v>98</v>
      </c>
      <c r="G26" t="s">
        <v>99</v>
      </c>
      <c r="H26" t="s">
        <v>100</v>
      </c>
      <c r="I26">
        <v>10</v>
      </c>
      <c r="J26" s="5" t="s">
        <v>122</v>
      </c>
      <c r="K26" s="11">
        <v>43466</v>
      </c>
      <c r="L26" s="11">
        <v>43646</v>
      </c>
      <c r="M26" t="s">
        <v>90</v>
      </c>
      <c r="R26" s="3" t="s">
        <v>91</v>
      </c>
      <c r="S26" s="9">
        <v>43657</v>
      </c>
      <c r="T26" s="9">
        <v>43657</v>
      </c>
    </row>
    <row r="27" spans="1:21" x14ac:dyDescent="0.3">
      <c r="A27" s="3">
        <v>2019</v>
      </c>
      <c r="B27" s="4">
        <v>43466</v>
      </c>
      <c r="C27" s="4">
        <v>43555</v>
      </c>
      <c r="D27" t="s">
        <v>58</v>
      </c>
      <c r="I27">
        <v>11</v>
      </c>
      <c r="K27" s="11">
        <v>43466</v>
      </c>
      <c r="L27" s="11">
        <v>43646</v>
      </c>
      <c r="M27" t="s">
        <v>90</v>
      </c>
      <c r="R27" s="3" t="s">
        <v>91</v>
      </c>
      <c r="S27" s="9">
        <v>43657</v>
      </c>
      <c r="T27" s="9">
        <v>43657</v>
      </c>
      <c r="U27" t="s">
        <v>110</v>
      </c>
    </row>
    <row r="28" spans="1:21" x14ac:dyDescent="0.3">
      <c r="A28" s="3">
        <v>2019</v>
      </c>
      <c r="B28" s="4">
        <v>43466</v>
      </c>
      <c r="C28" s="4">
        <v>43555</v>
      </c>
      <c r="D28" t="s">
        <v>58</v>
      </c>
      <c r="F28" t="s">
        <v>101</v>
      </c>
      <c r="G28" t="s">
        <v>102</v>
      </c>
      <c r="H28" t="s">
        <v>103</v>
      </c>
      <c r="I28">
        <v>12</v>
      </c>
      <c r="J28" s="5" t="s">
        <v>123</v>
      </c>
      <c r="K28" s="11">
        <v>43467</v>
      </c>
      <c r="L28" s="11">
        <v>43646</v>
      </c>
      <c r="M28" t="s">
        <v>90</v>
      </c>
      <c r="R28" s="3" t="s">
        <v>91</v>
      </c>
      <c r="S28" s="9">
        <v>43657</v>
      </c>
      <c r="T28" s="9">
        <v>43657</v>
      </c>
    </row>
    <row r="29" spans="1:21" x14ac:dyDescent="0.3">
      <c r="A29" s="3">
        <v>2019</v>
      </c>
      <c r="B29" s="4">
        <v>43466</v>
      </c>
      <c r="C29" s="4">
        <v>43555</v>
      </c>
      <c r="D29" s="2" t="s">
        <v>58</v>
      </c>
      <c r="I29">
        <v>13</v>
      </c>
      <c r="J29" s="5" t="s">
        <v>129</v>
      </c>
      <c r="K29" s="11">
        <v>43467</v>
      </c>
      <c r="L29" s="11">
        <v>43524</v>
      </c>
      <c r="M29" t="s">
        <v>90</v>
      </c>
      <c r="R29" s="3" t="s">
        <v>91</v>
      </c>
      <c r="S29" s="9">
        <v>43657</v>
      </c>
      <c r="T29" s="9">
        <v>43657</v>
      </c>
    </row>
    <row r="30" spans="1:21" x14ac:dyDescent="0.3">
      <c r="A30" s="3">
        <v>2019</v>
      </c>
      <c r="B30" s="4">
        <v>43466</v>
      </c>
      <c r="C30" s="4">
        <v>43555</v>
      </c>
      <c r="D30" s="2" t="s">
        <v>58</v>
      </c>
      <c r="F30" t="s">
        <v>104</v>
      </c>
      <c r="G30" t="s">
        <v>105</v>
      </c>
      <c r="H30" t="s">
        <v>106</v>
      </c>
      <c r="I30">
        <v>14</v>
      </c>
      <c r="J30" s="5" t="s">
        <v>124</v>
      </c>
      <c r="K30" s="11">
        <v>43467</v>
      </c>
      <c r="L30" s="11">
        <v>43646</v>
      </c>
      <c r="M30" t="s">
        <v>90</v>
      </c>
      <c r="R30" s="3" t="s">
        <v>91</v>
      </c>
      <c r="S30" s="9">
        <v>43657</v>
      </c>
      <c r="T30" s="9">
        <v>43657</v>
      </c>
    </row>
    <row r="31" spans="1:21" x14ac:dyDescent="0.3">
      <c r="A31" s="3">
        <v>2019</v>
      </c>
      <c r="B31" s="4">
        <v>43466</v>
      </c>
      <c r="C31" s="4">
        <v>43555</v>
      </c>
      <c r="D31" s="2" t="s">
        <v>58</v>
      </c>
      <c r="F31" t="s">
        <v>107</v>
      </c>
      <c r="G31" t="s">
        <v>108</v>
      </c>
      <c r="H31" t="s">
        <v>109</v>
      </c>
      <c r="I31">
        <v>15</v>
      </c>
      <c r="J31" s="5" t="s">
        <v>130</v>
      </c>
      <c r="K31" s="11">
        <v>43467</v>
      </c>
      <c r="L31" s="11">
        <v>43646</v>
      </c>
      <c r="M31" t="s">
        <v>90</v>
      </c>
      <c r="R31" s="3" t="s">
        <v>91</v>
      </c>
      <c r="S31" s="9">
        <v>43657</v>
      </c>
      <c r="T31" s="9">
        <v>43657</v>
      </c>
    </row>
    <row r="32" spans="1:21" x14ac:dyDescent="0.3">
      <c r="A32" s="3">
        <v>2019</v>
      </c>
      <c r="B32" s="4">
        <v>43466</v>
      </c>
      <c r="C32" s="4">
        <v>43555</v>
      </c>
      <c r="D32" s="2" t="s">
        <v>58</v>
      </c>
      <c r="F32" t="s">
        <v>125</v>
      </c>
      <c r="G32" t="s">
        <v>65</v>
      </c>
      <c r="H32" t="s">
        <v>103</v>
      </c>
      <c r="I32">
        <v>16</v>
      </c>
      <c r="J32" s="5" t="s">
        <v>131</v>
      </c>
      <c r="K32" s="11">
        <v>43467</v>
      </c>
      <c r="L32" s="11">
        <v>43646</v>
      </c>
      <c r="M32" t="s">
        <v>90</v>
      </c>
      <c r="R32" s="3" t="s">
        <v>91</v>
      </c>
      <c r="S32" s="9">
        <v>43657</v>
      </c>
      <c r="T32" s="9">
        <v>43657</v>
      </c>
    </row>
    <row r="33" spans="1:20" x14ac:dyDescent="0.3">
      <c r="A33" s="3">
        <v>2019</v>
      </c>
      <c r="B33" s="4">
        <v>43466</v>
      </c>
      <c r="C33" s="4">
        <v>43555</v>
      </c>
      <c r="D33" s="2" t="s">
        <v>58</v>
      </c>
      <c r="F33" s="7" t="s">
        <v>133</v>
      </c>
      <c r="G33" s="7" t="s">
        <v>134</v>
      </c>
      <c r="H33" s="7" t="s">
        <v>67</v>
      </c>
      <c r="I33" s="7"/>
      <c r="J33" s="5" t="s">
        <v>141</v>
      </c>
      <c r="K33" s="11">
        <v>43525</v>
      </c>
      <c r="L33" s="11">
        <v>44255</v>
      </c>
      <c r="M33" s="8" t="s">
        <v>139</v>
      </c>
      <c r="R33" s="3" t="s">
        <v>91</v>
      </c>
      <c r="S33" s="9">
        <v>43657</v>
      </c>
      <c r="T33" s="9">
        <v>43657</v>
      </c>
    </row>
    <row r="34" spans="1:20" x14ac:dyDescent="0.3">
      <c r="A34" s="3">
        <v>2019</v>
      </c>
      <c r="B34" s="4">
        <v>43466</v>
      </c>
      <c r="C34" s="4">
        <v>43555</v>
      </c>
      <c r="D34" t="s">
        <v>58</v>
      </c>
      <c r="F34" s="8" t="s">
        <v>136</v>
      </c>
      <c r="G34" s="8" t="s">
        <v>137</v>
      </c>
      <c r="H34" s="8" t="s">
        <v>138</v>
      </c>
      <c r="I34" s="8"/>
      <c r="J34" s="5" t="s">
        <v>140</v>
      </c>
      <c r="K34" s="11">
        <v>42795</v>
      </c>
      <c r="L34" s="11">
        <v>43862</v>
      </c>
      <c r="M34" s="8" t="s">
        <v>135</v>
      </c>
      <c r="R34" s="3" t="s">
        <v>91</v>
      </c>
      <c r="S34" s="9">
        <v>43657</v>
      </c>
      <c r="T34" s="9">
        <v>43657</v>
      </c>
    </row>
    <row r="35" spans="1:20" s="10" customFormat="1" x14ac:dyDescent="0.3">
      <c r="A35" s="10">
        <v>2019</v>
      </c>
      <c r="B35" s="4">
        <v>43556</v>
      </c>
      <c r="C35" s="4">
        <v>43646</v>
      </c>
      <c r="D35" s="10" t="s">
        <v>58</v>
      </c>
      <c r="F35" s="13" t="s">
        <v>60</v>
      </c>
      <c r="G35" s="10" t="s">
        <v>61</v>
      </c>
      <c r="H35" s="10" t="s">
        <v>62</v>
      </c>
      <c r="J35" s="14" t="s">
        <v>142</v>
      </c>
      <c r="K35" s="15">
        <v>43174</v>
      </c>
      <c r="L35" s="15">
        <v>43555</v>
      </c>
      <c r="M35" s="10" t="s">
        <v>82</v>
      </c>
      <c r="R35" s="3" t="s">
        <v>91</v>
      </c>
      <c r="S35" s="4">
        <v>43746</v>
      </c>
      <c r="T35" s="4">
        <v>43746</v>
      </c>
    </row>
    <row r="36" spans="1:20" s="10" customFormat="1" x14ac:dyDescent="0.3">
      <c r="A36" s="10">
        <v>2019</v>
      </c>
      <c r="B36" s="4">
        <v>43556</v>
      </c>
      <c r="C36" s="4">
        <v>43646</v>
      </c>
      <c r="D36" s="10" t="s">
        <v>58</v>
      </c>
      <c r="F36" s="13" t="s">
        <v>63</v>
      </c>
      <c r="G36" s="10" t="s">
        <v>64</v>
      </c>
      <c r="H36" s="10" t="s">
        <v>65</v>
      </c>
      <c r="I36" s="10">
        <v>41</v>
      </c>
      <c r="J36" s="5" t="s">
        <v>116</v>
      </c>
      <c r="K36" s="15">
        <v>43346</v>
      </c>
      <c r="L36" s="15">
        <v>43832</v>
      </c>
      <c r="M36" s="10" t="s">
        <v>83</v>
      </c>
      <c r="R36" s="3" t="s">
        <v>91</v>
      </c>
      <c r="S36" s="4">
        <v>43746</v>
      </c>
      <c r="T36" s="4">
        <v>43746</v>
      </c>
    </row>
    <row r="37" spans="1:20" s="10" customFormat="1" x14ac:dyDescent="0.3">
      <c r="A37" s="10">
        <v>2019</v>
      </c>
      <c r="B37" s="4">
        <v>43556</v>
      </c>
      <c r="C37" s="4">
        <v>43646</v>
      </c>
      <c r="D37" s="10" t="s">
        <v>58</v>
      </c>
      <c r="F37" s="13" t="s">
        <v>69</v>
      </c>
      <c r="J37" s="5" t="s">
        <v>112</v>
      </c>
      <c r="K37" s="15">
        <v>43413</v>
      </c>
      <c r="L37" s="15">
        <v>43777</v>
      </c>
      <c r="M37" s="10" t="s">
        <v>84</v>
      </c>
      <c r="R37" s="3" t="s">
        <v>91</v>
      </c>
      <c r="S37" s="4">
        <v>43746</v>
      </c>
      <c r="T37" s="4">
        <v>43746</v>
      </c>
    </row>
    <row r="38" spans="1:20" s="10" customFormat="1" x14ac:dyDescent="0.3">
      <c r="A38" s="10">
        <v>2019</v>
      </c>
      <c r="B38" s="4">
        <v>43556</v>
      </c>
      <c r="C38" s="4">
        <v>43646</v>
      </c>
      <c r="D38" s="10" t="s">
        <v>58</v>
      </c>
      <c r="F38" s="13" t="s">
        <v>66</v>
      </c>
      <c r="G38" s="10" t="s">
        <v>67</v>
      </c>
      <c r="H38" s="10" t="s">
        <v>68</v>
      </c>
      <c r="J38" s="5" t="s">
        <v>113</v>
      </c>
      <c r="K38" s="15">
        <v>43467</v>
      </c>
      <c r="L38" s="15">
        <v>43646</v>
      </c>
      <c r="M38" s="10" t="s">
        <v>85</v>
      </c>
      <c r="R38" s="3" t="s">
        <v>91</v>
      </c>
      <c r="S38" s="4">
        <v>43746</v>
      </c>
      <c r="T38" s="4">
        <v>43746</v>
      </c>
    </row>
    <row r="39" spans="1:20" s="10" customFormat="1" x14ac:dyDescent="0.3">
      <c r="A39" s="10">
        <v>2019</v>
      </c>
      <c r="B39" s="4">
        <v>43556</v>
      </c>
      <c r="C39" s="4">
        <v>43646</v>
      </c>
      <c r="D39" s="10" t="s">
        <v>58</v>
      </c>
      <c r="F39" s="13" t="s">
        <v>70</v>
      </c>
      <c r="G39" s="10" t="s">
        <v>71</v>
      </c>
      <c r="H39" s="10" t="s">
        <v>72</v>
      </c>
      <c r="J39" s="5" t="s">
        <v>111</v>
      </c>
      <c r="K39" s="15">
        <v>43467</v>
      </c>
      <c r="L39" s="15">
        <v>43646</v>
      </c>
      <c r="M39" s="10" t="s">
        <v>86</v>
      </c>
      <c r="R39" s="3" t="s">
        <v>91</v>
      </c>
      <c r="S39" s="4">
        <v>43746</v>
      </c>
      <c r="T39" s="4">
        <v>43746</v>
      </c>
    </row>
    <row r="40" spans="1:20" s="10" customFormat="1" x14ac:dyDescent="0.3">
      <c r="A40" s="10">
        <v>2019</v>
      </c>
      <c r="B40" s="4">
        <v>43556</v>
      </c>
      <c r="C40" s="4">
        <v>43646</v>
      </c>
      <c r="D40" s="10" t="s">
        <v>58</v>
      </c>
      <c r="F40" s="13" t="s">
        <v>73</v>
      </c>
      <c r="G40" s="10" t="s">
        <v>74</v>
      </c>
      <c r="H40" s="10" t="s">
        <v>75</v>
      </c>
      <c r="J40" s="5" t="s">
        <v>115</v>
      </c>
      <c r="K40" s="15">
        <v>43467</v>
      </c>
      <c r="L40" s="15">
        <v>43646</v>
      </c>
      <c r="M40" s="10" t="s">
        <v>87</v>
      </c>
      <c r="R40" s="3" t="s">
        <v>91</v>
      </c>
      <c r="S40" s="4">
        <v>43746</v>
      </c>
      <c r="T40" s="4">
        <v>43746</v>
      </c>
    </row>
    <row r="41" spans="1:20" s="10" customFormat="1" x14ac:dyDescent="0.3">
      <c r="A41" s="10">
        <v>2019</v>
      </c>
      <c r="B41" s="4">
        <v>43556</v>
      </c>
      <c r="C41" s="4">
        <v>43646</v>
      </c>
      <c r="D41" s="10" t="s">
        <v>58</v>
      </c>
      <c r="F41" s="13" t="s">
        <v>76</v>
      </c>
      <c r="G41" s="10" t="s">
        <v>77</v>
      </c>
      <c r="H41" s="10" t="s">
        <v>65</v>
      </c>
      <c r="J41" s="14" t="s">
        <v>143</v>
      </c>
      <c r="K41" s="15">
        <v>43467</v>
      </c>
      <c r="L41" s="15">
        <v>43646</v>
      </c>
      <c r="M41" s="10" t="s">
        <v>88</v>
      </c>
      <c r="R41" s="3" t="s">
        <v>91</v>
      </c>
      <c r="S41" s="4">
        <v>43746</v>
      </c>
      <c r="T41" s="4">
        <v>43746</v>
      </c>
    </row>
    <row r="42" spans="1:20" s="10" customFormat="1" x14ac:dyDescent="0.3">
      <c r="A42" s="10">
        <v>2019</v>
      </c>
      <c r="B42" s="4">
        <v>43556</v>
      </c>
      <c r="C42" s="4">
        <v>43646</v>
      </c>
      <c r="D42" s="10" t="s">
        <v>58</v>
      </c>
      <c r="F42" s="13" t="s">
        <v>78</v>
      </c>
      <c r="J42" s="14" t="s">
        <v>144</v>
      </c>
      <c r="K42" s="15">
        <v>43557</v>
      </c>
      <c r="L42" s="15"/>
      <c r="M42" s="10" t="s">
        <v>89</v>
      </c>
      <c r="R42" s="3" t="s">
        <v>91</v>
      </c>
      <c r="S42" s="4">
        <v>43746</v>
      </c>
      <c r="T42" s="4">
        <v>43746</v>
      </c>
    </row>
    <row r="43" spans="1:20" s="10" customFormat="1" x14ac:dyDescent="0.3">
      <c r="A43" s="10">
        <v>2019</v>
      </c>
      <c r="B43" s="4">
        <v>43556</v>
      </c>
      <c r="C43" s="4">
        <v>43646</v>
      </c>
      <c r="D43" s="10" t="s">
        <v>58</v>
      </c>
      <c r="F43" s="13" t="s">
        <v>78</v>
      </c>
      <c r="J43" s="14" t="s">
        <v>145</v>
      </c>
      <c r="K43" s="15">
        <v>43608</v>
      </c>
      <c r="L43" s="15"/>
      <c r="M43" s="10" t="s">
        <v>146</v>
      </c>
      <c r="R43" s="3" t="s">
        <v>91</v>
      </c>
      <c r="S43" s="4">
        <v>43746</v>
      </c>
      <c r="T43" s="4">
        <v>43746</v>
      </c>
    </row>
    <row r="44" spans="1:20" s="10" customFormat="1" x14ac:dyDescent="0.3">
      <c r="A44" s="10">
        <v>2019</v>
      </c>
      <c r="B44" s="4">
        <v>43556</v>
      </c>
      <c r="C44" s="4">
        <v>43646</v>
      </c>
      <c r="D44" s="10" t="s">
        <v>58</v>
      </c>
      <c r="F44" s="13" t="s">
        <v>147</v>
      </c>
      <c r="J44" s="14" t="s">
        <v>148</v>
      </c>
      <c r="K44" s="15">
        <v>43578</v>
      </c>
      <c r="L44" s="15">
        <v>44308</v>
      </c>
      <c r="M44" s="10" t="s">
        <v>149</v>
      </c>
      <c r="R44" s="3" t="s">
        <v>91</v>
      </c>
      <c r="S44" s="4">
        <v>43746</v>
      </c>
      <c r="T44" s="4">
        <v>43746</v>
      </c>
    </row>
    <row r="45" spans="1:20" s="10" customFormat="1" x14ac:dyDescent="0.3">
      <c r="A45" s="10">
        <v>2019</v>
      </c>
      <c r="B45" s="4">
        <v>43556</v>
      </c>
      <c r="C45" s="4">
        <v>43646</v>
      </c>
      <c r="D45" s="10" t="s">
        <v>58</v>
      </c>
      <c r="F45" s="13" t="s">
        <v>150</v>
      </c>
      <c r="J45" s="14" t="s">
        <v>151</v>
      </c>
      <c r="K45" s="15">
        <v>43470</v>
      </c>
      <c r="L45" s="15">
        <v>43646</v>
      </c>
      <c r="M45" s="10" t="s">
        <v>152</v>
      </c>
      <c r="R45" s="3" t="s">
        <v>91</v>
      </c>
      <c r="S45" s="4">
        <v>43746</v>
      </c>
      <c r="T45" s="4">
        <v>43746</v>
      </c>
    </row>
    <row r="46" spans="1:20" s="10" customFormat="1" x14ac:dyDescent="0.3">
      <c r="A46" s="10">
        <v>2019</v>
      </c>
      <c r="B46" s="4">
        <v>43556</v>
      </c>
      <c r="C46" s="4">
        <v>43646</v>
      </c>
      <c r="D46" s="10" t="s">
        <v>58</v>
      </c>
      <c r="F46" s="13" t="s">
        <v>79</v>
      </c>
      <c r="G46" s="10" t="s">
        <v>80</v>
      </c>
      <c r="H46" s="10" t="s">
        <v>81</v>
      </c>
      <c r="J46" s="5" t="s">
        <v>114</v>
      </c>
      <c r="K46" s="15">
        <v>43467</v>
      </c>
      <c r="L46" s="15">
        <v>43646</v>
      </c>
      <c r="M46" s="10" t="s">
        <v>86</v>
      </c>
      <c r="R46" s="3" t="s">
        <v>91</v>
      </c>
      <c r="S46" s="4">
        <v>43746</v>
      </c>
      <c r="T46" s="4">
        <v>43746</v>
      </c>
    </row>
    <row r="47" spans="1:20" s="10" customFormat="1" x14ac:dyDescent="0.3">
      <c r="A47" s="10">
        <v>2019</v>
      </c>
      <c r="B47" s="4">
        <v>43556</v>
      </c>
      <c r="C47" s="4">
        <v>43646</v>
      </c>
      <c r="D47" s="10" t="s">
        <v>58</v>
      </c>
      <c r="F47" s="13" t="s">
        <v>92</v>
      </c>
      <c r="G47" s="10" t="s">
        <v>93</v>
      </c>
      <c r="H47" s="10" t="s">
        <v>94</v>
      </c>
      <c r="I47" s="10">
        <v>1</v>
      </c>
      <c r="J47" s="5" t="s">
        <v>132</v>
      </c>
      <c r="K47" s="15">
        <v>43467</v>
      </c>
      <c r="L47" s="15">
        <v>43646</v>
      </c>
      <c r="M47" s="10" t="s">
        <v>90</v>
      </c>
      <c r="R47" s="3" t="s">
        <v>91</v>
      </c>
      <c r="S47" s="4">
        <v>43746</v>
      </c>
      <c r="T47" s="4">
        <v>43746</v>
      </c>
    </row>
    <row r="48" spans="1:20" s="10" customFormat="1" x14ac:dyDescent="0.3">
      <c r="A48" s="10">
        <v>2019</v>
      </c>
      <c r="B48" s="4">
        <v>43556</v>
      </c>
      <c r="C48" s="4">
        <v>43646</v>
      </c>
      <c r="D48" s="10" t="s">
        <v>58</v>
      </c>
      <c r="F48" s="13" t="s">
        <v>92</v>
      </c>
      <c r="G48" s="10" t="s">
        <v>93</v>
      </c>
      <c r="H48" s="10" t="s">
        <v>94</v>
      </c>
      <c r="I48" s="10">
        <v>2</v>
      </c>
      <c r="J48" s="5" t="s">
        <v>127</v>
      </c>
      <c r="K48" s="15">
        <v>43467</v>
      </c>
      <c r="L48" s="15">
        <v>43646</v>
      </c>
      <c r="M48" s="10" t="s">
        <v>90</v>
      </c>
      <c r="R48" s="3" t="s">
        <v>91</v>
      </c>
      <c r="S48" s="4">
        <v>43746</v>
      </c>
      <c r="T48" s="4">
        <v>43746</v>
      </c>
    </row>
    <row r="49" spans="1:21" s="10" customFormat="1" x14ac:dyDescent="0.3">
      <c r="A49" s="10">
        <v>2019</v>
      </c>
      <c r="B49" s="4">
        <v>43556</v>
      </c>
      <c r="C49" s="4">
        <v>43646</v>
      </c>
      <c r="D49" s="10" t="s">
        <v>58</v>
      </c>
      <c r="F49" s="13" t="s">
        <v>92</v>
      </c>
      <c r="G49" s="10" t="s">
        <v>93</v>
      </c>
      <c r="H49" s="10" t="s">
        <v>94</v>
      </c>
      <c r="I49" s="10">
        <v>3</v>
      </c>
      <c r="J49" s="5" t="s">
        <v>128</v>
      </c>
      <c r="K49" s="15">
        <v>43467</v>
      </c>
      <c r="L49" s="15">
        <v>43646</v>
      </c>
      <c r="M49" s="10" t="s">
        <v>90</v>
      </c>
      <c r="R49" s="3" t="s">
        <v>91</v>
      </c>
      <c r="S49" s="4">
        <v>43746</v>
      </c>
      <c r="T49" s="4">
        <v>43746</v>
      </c>
    </row>
    <row r="50" spans="1:21" s="10" customFormat="1" x14ac:dyDescent="0.3">
      <c r="A50" s="10">
        <v>2019</v>
      </c>
      <c r="B50" s="4">
        <v>43556</v>
      </c>
      <c r="C50" s="4">
        <v>43646</v>
      </c>
      <c r="D50" s="10" t="s">
        <v>58</v>
      </c>
      <c r="F50" s="13" t="s">
        <v>92</v>
      </c>
      <c r="G50" s="10" t="s">
        <v>93</v>
      </c>
      <c r="H50" s="10" t="s">
        <v>94</v>
      </c>
      <c r="I50" s="10">
        <v>4</v>
      </c>
      <c r="J50" s="5" t="s">
        <v>95</v>
      </c>
      <c r="K50" s="15">
        <v>43467</v>
      </c>
      <c r="L50" s="15">
        <v>43646</v>
      </c>
      <c r="M50" s="10" t="s">
        <v>90</v>
      </c>
      <c r="R50" s="3" t="s">
        <v>91</v>
      </c>
      <c r="S50" s="4">
        <v>43746</v>
      </c>
      <c r="T50" s="4">
        <v>43746</v>
      </c>
    </row>
    <row r="51" spans="1:21" s="10" customFormat="1" x14ac:dyDescent="0.3">
      <c r="A51" s="10">
        <v>2019</v>
      </c>
      <c r="B51" s="4">
        <v>43556</v>
      </c>
      <c r="C51" s="4">
        <v>43646</v>
      </c>
      <c r="D51" s="10" t="s">
        <v>58</v>
      </c>
      <c r="F51" s="13" t="s">
        <v>96</v>
      </c>
      <c r="G51" s="10" t="s">
        <v>93</v>
      </c>
      <c r="H51" s="10" t="s">
        <v>97</v>
      </c>
      <c r="I51" s="10">
        <v>5</v>
      </c>
      <c r="J51" s="5" t="s">
        <v>117</v>
      </c>
      <c r="K51" s="15">
        <v>43467</v>
      </c>
      <c r="L51" s="15">
        <v>43646</v>
      </c>
      <c r="M51" s="10" t="s">
        <v>90</v>
      </c>
      <c r="R51" s="3" t="s">
        <v>91</v>
      </c>
      <c r="S51" s="4">
        <v>43746</v>
      </c>
      <c r="T51" s="4">
        <v>43746</v>
      </c>
    </row>
    <row r="52" spans="1:21" s="10" customFormat="1" x14ac:dyDescent="0.3">
      <c r="A52" s="10">
        <v>2019</v>
      </c>
      <c r="B52" s="4">
        <v>43556</v>
      </c>
      <c r="C52" s="4">
        <v>43646</v>
      </c>
      <c r="D52" s="10" t="s">
        <v>58</v>
      </c>
      <c r="F52" s="13" t="s">
        <v>98</v>
      </c>
      <c r="G52" s="10" t="s">
        <v>99</v>
      </c>
      <c r="H52" s="10" t="s">
        <v>100</v>
      </c>
      <c r="I52" s="10">
        <v>6</v>
      </c>
      <c r="J52" s="5" t="s">
        <v>118</v>
      </c>
      <c r="K52" s="15">
        <v>43467</v>
      </c>
      <c r="L52" s="15">
        <v>43646</v>
      </c>
      <c r="M52" s="10" t="s">
        <v>90</v>
      </c>
      <c r="R52" s="3" t="s">
        <v>91</v>
      </c>
      <c r="S52" s="4">
        <v>43746</v>
      </c>
      <c r="T52" s="4">
        <v>43746</v>
      </c>
    </row>
    <row r="53" spans="1:21" s="10" customFormat="1" x14ac:dyDescent="0.3">
      <c r="A53" s="10">
        <v>2019</v>
      </c>
      <c r="B53" s="4">
        <v>43556</v>
      </c>
      <c r="C53" s="4">
        <v>43646</v>
      </c>
      <c r="D53" s="10" t="s">
        <v>58</v>
      </c>
      <c r="F53" s="13" t="s">
        <v>98</v>
      </c>
      <c r="G53" s="10" t="s">
        <v>99</v>
      </c>
      <c r="H53" s="10" t="s">
        <v>100</v>
      </c>
      <c r="I53" s="10">
        <v>7</v>
      </c>
      <c r="J53" s="5" t="s">
        <v>119</v>
      </c>
      <c r="K53" s="15">
        <v>43467</v>
      </c>
      <c r="L53" s="15">
        <v>43646</v>
      </c>
      <c r="M53" s="10" t="s">
        <v>90</v>
      </c>
      <c r="R53" s="3" t="s">
        <v>91</v>
      </c>
      <c r="S53" s="4">
        <v>43746</v>
      </c>
      <c r="T53" s="4">
        <v>43746</v>
      </c>
    </row>
    <row r="54" spans="1:21" s="10" customFormat="1" x14ac:dyDescent="0.3">
      <c r="A54" s="10">
        <v>2019</v>
      </c>
      <c r="B54" s="4">
        <v>43556</v>
      </c>
      <c r="C54" s="4">
        <v>43646</v>
      </c>
      <c r="D54" s="10" t="s">
        <v>58</v>
      </c>
      <c r="F54" s="10" t="s">
        <v>98</v>
      </c>
      <c r="G54" s="10" t="s">
        <v>99</v>
      </c>
      <c r="H54" s="10" t="s">
        <v>100</v>
      </c>
      <c r="I54" s="10">
        <v>8</v>
      </c>
      <c r="J54" s="5" t="s">
        <v>120</v>
      </c>
      <c r="K54" s="15">
        <v>43467</v>
      </c>
      <c r="L54" s="15">
        <v>43646</v>
      </c>
      <c r="M54" s="10" t="s">
        <v>90</v>
      </c>
      <c r="R54" s="3" t="s">
        <v>91</v>
      </c>
      <c r="S54" s="4">
        <v>43746</v>
      </c>
      <c r="T54" s="4">
        <v>43746</v>
      </c>
    </row>
    <row r="55" spans="1:21" s="10" customFormat="1" x14ac:dyDescent="0.3">
      <c r="A55" s="10">
        <v>2019</v>
      </c>
      <c r="B55" s="4">
        <v>43556</v>
      </c>
      <c r="C55" s="4">
        <v>43646</v>
      </c>
      <c r="D55" s="10" t="s">
        <v>58</v>
      </c>
      <c r="F55" s="10" t="s">
        <v>98</v>
      </c>
      <c r="G55" s="10" t="s">
        <v>99</v>
      </c>
      <c r="H55" s="10" t="s">
        <v>100</v>
      </c>
      <c r="I55" s="10">
        <v>9</v>
      </c>
      <c r="J55" s="5" t="s">
        <v>121</v>
      </c>
      <c r="K55" s="15">
        <v>43466</v>
      </c>
      <c r="L55" s="15">
        <v>43646</v>
      </c>
      <c r="M55" s="10" t="s">
        <v>90</v>
      </c>
      <c r="R55" s="3" t="s">
        <v>91</v>
      </c>
      <c r="S55" s="4">
        <v>43746</v>
      </c>
      <c r="T55" s="4">
        <v>43746</v>
      </c>
    </row>
    <row r="56" spans="1:21" s="10" customFormat="1" x14ac:dyDescent="0.3">
      <c r="A56" s="10">
        <v>2019</v>
      </c>
      <c r="B56" s="4">
        <v>43556</v>
      </c>
      <c r="C56" s="4">
        <v>43646</v>
      </c>
      <c r="D56" s="10" t="s">
        <v>58</v>
      </c>
      <c r="F56" s="10" t="s">
        <v>98</v>
      </c>
      <c r="G56" s="10" t="s">
        <v>99</v>
      </c>
      <c r="H56" s="10" t="s">
        <v>100</v>
      </c>
      <c r="I56" s="10">
        <v>10</v>
      </c>
      <c r="J56" s="5" t="s">
        <v>122</v>
      </c>
      <c r="K56" s="15">
        <v>43466</v>
      </c>
      <c r="L56" s="15">
        <v>43646</v>
      </c>
      <c r="M56" s="10" t="s">
        <v>90</v>
      </c>
      <c r="R56" s="3" t="s">
        <v>91</v>
      </c>
      <c r="S56" s="4">
        <v>43746</v>
      </c>
      <c r="T56" s="4">
        <v>43746</v>
      </c>
    </row>
    <row r="57" spans="1:21" s="10" customFormat="1" x14ac:dyDescent="0.3">
      <c r="A57" s="10">
        <v>2019</v>
      </c>
      <c r="B57" s="4">
        <v>43556</v>
      </c>
      <c r="C57" s="4">
        <v>43646</v>
      </c>
      <c r="D57" s="10" t="s">
        <v>58</v>
      </c>
      <c r="F57" s="10" t="s">
        <v>153</v>
      </c>
      <c r="G57" s="10" t="s">
        <v>154</v>
      </c>
      <c r="H57" s="10" t="s">
        <v>155</v>
      </c>
      <c r="I57" s="10">
        <v>11</v>
      </c>
      <c r="K57" s="15">
        <v>43466</v>
      </c>
      <c r="L57" s="15">
        <v>43646</v>
      </c>
      <c r="M57" s="10" t="s">
        <v>90</v>
      </c>
      <c r="R57" s="3" t="s">
        <v>91</v>
      </c>
      <c r="S57" s="4">
        <v>43746</v>
      </c>
      <c r="T57" s="4">
        <v>43746</v>
      </c>
      <c r="U57" s="10" t="s">
        <v>156</v>
      </c>
    </row>
    <row r="58" spans="1:21" s="10" customFormat="1" x14ac:dyDescent="0.3">
      <c r="A58" s="10">
        <v>2019</v>
      </c>
      <c r="B58" s="4">
        <v>43556</v>
      </c>
      <c r="C58" s="4">
        <v>43646</v>
      </c>
      <c r="D58" s="10" t="s">
        <v>58</v>
      </c>
      <c r="F58" s="10" t="s">
        <v>101</v>
      </c>
      <c r="G58" s="10" t="s">
        <v>102</v>
      </c>
      <c r="H58" s="10" t="s">
        <v>103</v>
      </c>
      <c r="I58" s="16">
        <v>12</v>
      </c>
      <c r="J58" s="5" t="s">
        <v>123</v>
      </c>
      <c r="K58" s="15">
        <v>43467</v>
      </c>
      <c r="L58" s="15">
        <v>43646</v>
      </c>
      <c r="M58" s="10" t="s">
        <v>90</v>
      </c>
      <c r="R58" s="3" t="s">
        <v>91</v>
      </c>
      <c r="S58" s="4">
        <v>43746</v>
      </c>
      <c r="T58" s="4">
        <v>43746</v>
      </c>
    </row>
    <row r="59" spans="1:21" s="10" customFormat="1" x14ac:dyDescent="0.3">
      <c r="A59" s="10">
        <v>2019</v>
      </c>
      <c r="B59" s="4">
        <v>43556</v>
      </c>
      <c r="C59" s="4">
        <v>43646</v>
      </c>
      <c r="D59" s="10" t="s">
        <v>58</v>
      </c>
      <c r="F59" s="10" t="s">
        <v>104</v>
      </c>
      <c r="G59" s="10" t="s">
        <v>105</v>
      </c>
      <c r="H59" s="10" t="s">
        <v>106</v>
      </c>
      <c r="I59" s="10">
        <v>14</v>
      </c>
      <c r="J59" s="5" t="s">
        <v>124</v>
      </c>
      <c r="K59" s="15">
        <v>43467</v>
      </c>
      <c r="L59" s="15">
        <v>43646</v>
      </c>
      <c r="M59" s="10" t="s">
        <v>90</v>
      </c>
      <c r="R59" s="3" t="s">
        <v>91</v>
      </c>
      <c r="S59" s="4">
        <v>43746</v>
      </c>
      <c r="T59" s="4">
        <v>43746</v>
      </c>
    </row>
    <row r="60" spans="1:21" s="10" customFormat="1" x14ac:dyDescent="0.3">
      <c r="A60" s="10">
        <v>2019</v>
      </c>
      <c r="B60" s="4">
        <v>43556</v>
      </c>
      <c r="C60" s="4">
        <v>43646</v>
      </c>
      <c r="D60" s="10" t="s">
        <v>58</v>
      </c>
      <c r="F60" s="10" t="s">
        <v>107</v>
      </c>
      <c r="G60" s="10" t="s">
        <v>108</v>
      </c>
      <c r="H60" s="10" t="s">
        <v>109</v>
      </c>
      <c r="I60" s="10">
        <v>15</v>
      </c>
      <c r="J60" s="5" t="s">
        <v>130</v>
      </c>
      <c r="K60" s="15">
        <v>43467</v>
      </c>
      <c r="L60" s="15">
        <v>43646</v>
      </c>
      <c r="M60" s="10" t="s">
        <v>90</v>
      </c>
      <c r="R60" s="3" t="s">
        <v>91</v>
      </c>
      <c r="S60" s="4">
        <v>43746</v>
      </c>
      <c r="T60" s="4">
        <v>43746</v>
      </c>
    </row>
    <row r="61" spans="1:21" s="10" customFormat="1" x14ac:dyDescent="0.3">
      <c r="A61" s="10">
        <v>2019</v>
      </c>
      <c r="B61" s="4">
        <v>43556</v>
      </c>
      <c r="C61" s="4">
        <v>43646</v>
      </c>
      <c r="D61" s="10" t="s">
        <v>58</v>
      </c>
      <c r="F61" s="10" t="s">
        <v>125</v>
      </c>
      <c r="G61" s="10" t="s">
        <v>65</v>
      </c>
      <c r="H61" s="10" t="s">
        <v>103</v>
      </c>
      <c r="I61" s="10">
        <v>16</v>
      </c>
      <c r="J61" s="5" t="s">
        <v>131</v>
      </c>
      <c r="K61" s="15">
        <v>43467</v>
      </c>
      <c r="L61" s="15">
        <v>43646</v>
      </c>
      <c r="M61" s="10" t="s">
        <v>90</v>
      </c>
      <c r="R61" s="3" t="s">
        <v>91</v>
      </c>
      <c r="S61" s="4">
        <v>43746</v>
      </c>
      <c r="T61" s="4">
        <v>43746</v>
      </c>
    </row>
    <row r="62" spans="1:21" s="10" customFormat="1" x14ac:dyDescent="0.3">
      <c r="A62" s="10">
        <v>2019</v>
      </c>
      <c r="B62" s="4">
        <v>43556</v>
      </c>
      <c r="C62" s="4">
        <v>43646</v>
      </c>
      <c r="D62" s="10" t="s">
        <v>58</v>
      </c>
      <c r="F62" s="10" t="s">
        <v>125</v>
      </c>
      <c r="G62" s="10" t="s">
        <v>65</v>
      </c>
      <c r="H62" s="10" t="s">
        <v>103</v>
      </c>
      <c r="I62" s="10">
        <v>17</v>
      </c>
      <c r="J62" s="17" t="s">
        <v>157</v>
      </c>
      <c r="K62" s="15">
        <v>43511</v>
      </c>
      <c r="L62" s="15">
        <v>43646</v>
      </c>
      <c r="M62" s="10" t="s">
        <v>90</v>
      </c>
      <c r="R62" s="3" t="s">
        <v>91</v>
      </c>
      <c r="S62" s="4">
        <v>43746</v>
      </c>
      <c r="T62" s="4">
        <v>43746</v>
      </c>
    </row>
    <row r="63" spans="1:21" s="10" customFormat="1" x14ac:dyDescent="0.3">
      <c r="A63" s="10">
        <v>2019</v>
      </c>
      <c r="B63" s="4">
        <v>43556</v>
      </c>
      <c r="C63" s="4">
        <v>43646</v>
      </c>
      <c r="D63" s="10" t="s">
        <v>58</v>
      </c>
      <c r="F63" s="10" t="s">
        <v>125</v>
      </c>
      <c r="G63" s="10" t="s">
        <v>65</v>
      </c>
      <c r="H63" s="10" t="s">
        <v>103</v>
      </c>
      <c r="I63" s="10">
        <v>18</v>
      </c>
      <c r="J63" s="14" t="s">
        <v>158</v>
      </c>
      <c r="K63" s="15">
        <v>43539</v>
      </c>
      <c r="L63" s="15">
        <v>43646</v>
      </c>
      <c r="M63" s="10" t="s">
        <v>90</v>
      </c>
      <c r="R63" s="3" t="s">
        <v>91</v>
      </c>
      <c r="S63" s="4">
        <v>43746</v>
      </c>
      <c r="T63" s="4">
        <v>43746</v>
      </c>
    </row>
    <row r="64" spans="1:21" s="10" customFormat="1" x14ac:dyDescent="0.3">
      <c r="A64" s="10">
        <v>2019</v>
      </c>
      <c r="B64" s="4">
        <v>43556</v>
      </c>
      <c r="C64" s="4">
        <v>43646</v>
      </c>
      <c r="D64" s="10" t="s">
        <v>58</v>
      </c>
      <c r="F64" s="10" t="s">
        <v>159</v>
      </c>
      <c r="G64" s="10" t="s">
        <v>160</v>
      </c>
      <c r="H64" s="10" t="s">
        <v>161</v>
      </c>
      <c r="I64" s="10">
        <v>19</v>
      </c>
      <c r="J64" s="14" t="s">
        <v>162</v>
      </c>
      <c r="K64" s="15">
        <v>43570</v>
      </c>
      <c r="L64" s="15">
        <v>43646</v>
      </c>
      <c r="M64" s="10" t="s">
        <v>90</v>
      </c>
      <c r="R64" s="3" t="s">
        <v>91</v>
      </c>
      <c r="S64" s="4">
        <v>43746</v>
      </c>
      <c r="T64" s="4">
        <v>43746</v>
      </c>
    </row>
    <row r="65" spans="1:20" s="10" customFormat="1" x14ac:dyDescent="0.3">
      <c r="A65" s="10">
        <v>2019</v>
      </c>
      <c r="B65" s="4">
        <v>43556</v>
      </c>
      <c r="C65" s="4">
        <v>43646</v>
      </c>
      <c r="D65" s="10" t="s">
        <v>58</v>
      </c>
      <c r="F65" s="10" t="s">
        <v>159</v>
      </c>
      <c r="G65" s="10" t="s">
        <v>160</v>
      </c>
      <c r="H65" s="10" t="s">
        <v>161</v>
      </c>
      <c r="I65" s="10">
        <v>20</v>
      </c>
      <c r="J65" s="14" t="s">
        <v>163</v>
      </c>
      <c r="K65" s="15">
        <v>43570</v>
      </c>
      <c r="L65" s="15">
        <v>43646</v>
      </c>
      <c r="M65" s="10" t="s">
        <v>90</v>
      </c>
      <c r="R65" s="3" t="s">
        <v>91</v>
      </c>
      <c r="S65" s="4">
        <v>43746</v>
      </c>
      <c r="T65" s="4">
        <v>43746</v>
      </c>
    </row>
    <row r="66" spans="1:20" s="10" customFormat="1" x14ac:dyDescent="0.3">
      <c r="A66" s="10">
        <v>2019</v>
      </c>
      <c r="B66" s="4">
        <v>43556</v>
      </c>
      <c r="C66" s="4">
        <v>43646</v>
      </c>
      <c r="D66" s="10" t="s">
        <v>58</v>
      </c>
      <c r="F66" s="10" t="s">
        <v>159</v>
      </c>
      <c r="G66" s="10" t="s">
        <v>160</v>
      </c>
      <c r="H66" s="10" t="s">
        <v>161</v>
      </c>
      <c r="I66" s="10">
        <v>21</v>
      </c>
      <c r="J66" s="14" t="s">
        <v>164</v>
      </c>
      <c r="K66" s="15">
        <v>43570</v>
      </c>
      <c r="L66" s="15">
        <v>43646</v>
      </c>
      <c r="M66" s="10" t="s">
        <v>90</v>
      </c>
      <c r="R66" s="3" t="s">
        <v>91</v>
      </c>
      <c r="S66" s="4">
        <v>43746</v>
      </c>
      <c r="T66" s="4">
        <v>43746</v>
      </c>
    </row>
    <row r="67" spans="1:20" s="10" customFormat="1" x14ac:dyDescent="0.3">
      <c r="A67" s="10">
        <v>2019</v>
      </c>
      <c r="B67" s="4">
        <v>43556</v>
      </c>
      <c r="C67" s="4">
        <v>43646</v>
      </c>
      <c r="D67" s="10" t="s">
        <v>58</v>
      </c>
      <c r="F67" s="10" t="s">
        <v>165</v>
      </c>
      <c r="G67" s="10" t="s">
        <v>166</v>
      </c>
      <c r="H67" s="10" t="s">
        <v>167</v>
      </c>
      <c r="I67" s="10">
        <v>22</v>
      </c>
      <c r="J67" s="14" t="s">
        <v>168</v>
      </c>
      <c r="K67" s="15">
        <v>43570</v>
      </c>
      <c r="L67" s="15">
        <v>43646</v>
      </c>
      <c r="M67" s="10" t="s">
        <v>90</v>
      </c>
      <c r="R67" s="3" t="s">
        <v>91</v>
      </c>
      <c r="S67" s="4">
        <v>43746</v>
      </c>
      <c r="T67" s="4">
        <v>43746</v>
      </c>
    </row>
    <row r="68" spans="1:20" s="10" customFormat="1" x14ac:dyDescent="0.3">
      <c r="A68" s="10">
        <v>2019</v>
      </c>
      <c r="B68" s="4">
        <v>43556</v>
      </c>
      <c r="C68" s="4">
        <v>43646</v>
      </c>
      <c r="D68" s="10" t="s">
        <v>58</v>
      </c>
      <c r="F68" s="10" t="s">
        <v>169</v>
      </c>
      <c r="G68" s="10" t="s">
        <v>170</v>
      </c>
      <c r="H68" s="10" t="s">
        <v>171</v>
      </c>
      <c r="I68" s="10">
        <v>23</v>
      </c>
      <c r="J68" s="14" t="s">
        <v>172</v>
      </c>
      <c r="K68" s="15">
        <v>43619</v>
      </c>
      <c r="L68" s="15">
        <v>43830</v>
      </c>
      <c r="M68" s="10" t="s">
        <v>90</v>
      </c>
      <c r="R68" s="3" t="s">
        <v>91</v>
      </c>
      <c r="S68" s="4">
        <v>43746</v>
      </c>
      <c r="T68" s="4">
        <v>43746</v>
      </c>
    </row>
    <row r="69" spans="1:20" s="10" customFormat="1" x14ac:dyDescent="0.3">
      <c r="A69" s="10">
        <v>2019</v>
      </c>
      <c r="B69" s="4">
        <v>43556</v>
      </c>
      <c r="C69" s="4">
        <v>43646</v>
      </c>
      <c r="D69" s="10" t="s">
        <v>58</v>
      </c>
      <c r="F69" s="10" t="s">
        <v>136</v>
      </c>
      <c r="G69" s="10" t="s">
        <v>137</v>
      </c>
      <c r="H69" s="10" t="s">
        <v>138</v>
      </c>
      <c r="J69" s="5" t="s">
        <v>141</v>
      </c>
      <c r="K69" s="15">
        <v>43525</v>
      </c>
      <c r="L69" s="15">
        <v>43889</v>
      </c>
      <c r="M69" s="10" t="s">
        <v>139</v>
      </c>
      <c r="R69" s="3" t="s">
        <v>91</v>
      </c>
      <c r="S69" s="4">
        <v>43746</v>
      </c>
      <c r="T69" s="4">
        <v>43746</v>
      </c>
    </row>
    <row r="70" spans="1:20" s="10" customFormat="1" x14ac:dyDescent="0.3">
      <c r="A70" s="10">
        <v>2019</v>
      </c>
      <c r="B70" s="4">
        <v>43556</v>
      </c>
      <c r="C70" s="4">
        <v>43646</v>
      </c>
      <c r="D70" s="10" t="s">
        <v>58</v>
      </c>
      <c r="F70" s="10" t="s">
        <v>173</v>
      </c>
      <c r="J70" s="5" t="s">
        <v>140</v>
      </c>
      <c r="K70" s="15">
        <v>42795</v>
      </c>
      <c r="L70" s="15">
        <v>43862</v>
      </c>
      <c r="M70" s="10" t="s">
        <v>135</v>
      </c>
      <c r="R70" s="3" t="s">
        <v>91</v>
      </c>
      <c r="S70" s="4">
        <v>43746</v>
      </c>
      <c r="T70" s="4">
        <v>43746</v>
      </c>
    </row>
    <row r="71" spans="1:20" s="10" customFormat="1" x14ac:dyDescent="0.3">
      <c r="A71" s="10">
        <v>2019</v>
      </c>
      <c r="B71" s="4">
        <v>43556</v>
      </c>
      <c r="C71" s="4">
        <v>43646</v>
      </c>
      <c r="D71" s="10" t="s">
        <v>58</v>
      </c>
      <c r="F71" s="10" t="s">
        <v>174</v>
      </c>
      <c r="J71" s="17" t="s">
        <v>175</v>
      </c>
      <c r="K71" s="15">
        <v>43467</v>
      </c>
      <c r="L71" s="15">
        <v>43646</v>
      </c>
      <c r="M71" s="10" t="s">
        <v>176</v>
      </c>
      <c r="R71" s="3" t="s">
        <v>91</v>
      </c>
      <c r="S71" s="4">
        <v>43746</v>
      </c>
      <c r="T71" s="4">
        <v>43746</v>
      </c>
    </row>
    <row r="72" spans="1:20" s="10" customFormat="1" x14ac:dyDescent="0.3">
      <c r="A72" s="10">
        <v>2019</v>
      </c>
      <c r="B72" s="4">
        <v>43556</v>
      </c>
      <c r="C72" s="4">
        <v>43646</v>
      </c>
      <c r="D72" s="10" t="s">
        <v>58</v>
      </c>
      <c r="F72" s="10" t="s">
        <v>177</v>
      </c>
      <c r="G72" s="10" t="s">
        <v>178</v>
      </c>
      <c r="H72" s="10" t="s">
        <v>179</v>
      </c>
      <c r="J72" s="14" t="s">
        <v>180</v>
      </c>
      <c r="K72" s="4">
        <v>43467</v>
      </c>
      <c r="L72" s="4">
        <v>43646</v>
      </c>
      <c r="M72" s="10" t="s">
        <v>181</v>
      </c>
      <c r="R72" s="3" t="s">
        <v>91</v>
      </c>
      <c r="S72" s="4">
        <v>43746</v>
      </c>
      <c r="T72" s="4">
        <v>43746</v>
      </c>
    </row>
    <row r="73" spans="1:20" s="10" customFormat="1" x14ac:dyDescent="0.3">
      <c r="A73" s="10">
        <v>2019</v>
      </c>
      <c r="B73" s="4">
        <v>43556</v>
      </c>
      <c r="C73" s="4">
        <v>43646</v>
      </c>
      <c r="D73" s="10" t="s">
        <v>58</v>
      </c>
      <c r="F73" s="10" t="s">
        <v>182</v>
      </c>
      <c r="J73" s="14" t="s">
        <v>183</v>
      </c>
      <c r="K73" s="4">
        <v>43598</v>
      </c>
      <c r="L73" s="4">
        <v>43646</v>
      </c>
      <c r="M73" s="10" t="s">
        <v>176</v>
      </c>
      <c r="R73" s="3" t="s">
        <v>91</v>
      </c>
      <c r="S73" s="4">
        <v>43746</v>
      </c>
      <c r="T73" s="4">
        <v>43746</v>
      </c>
    </row>
    <row r="74" spans="1:20" s="10" customFormat="1" x14ac:dyDescent="0.3">
      <c r="A74" s="3">
        <v>2019</v>
      </c>
      <c r="B74" s="18">
        <v>43647</v>
      </c>
      <c r="C74" s="18">
        <v>43738</v>
      </c>
      <c r="D74" s="10" t="s">
        <v>58</v>
      </c>
      <c r="F74" s="19" t="s">
        <v>169</v>
      </c>
      <c r="G74" s="10" t="s">
        <v>170</v>
      </c>
      <c r="H74" s="10" t="s">
        <v>184</v>
      </c>
      <c r="I74" s="3">
        <v>23</v>
      </c>
      <c r="J74" s="20" t="s">
        <v>185</v>
      </c>
      <c r="K74" s="15">
        <v>43619</v>
      </c>
      <c r="L74" s="15">
        <v>43830</v>
      </c>
      <c r="M74" s="10" t="s">
        <v>90</v>
      </c>
      <c r="R74" s="3" t="s">
        <v>91</v>
      </c>
      <c r="S74" s="9">
        <v>43794</v>
      </c>
      <c r="T74" s="9">
        <v>43794</v>
      </c>
    </row>
    <row r="75" spans="1:20" s="10" customFormat="1" x14ac:dyDescent="0.3">
      <c r="A75" s="3">
        <v>2019</v>
      </c>
      <c r="B75" s="18">
        <v>43647</v>
      </c>
      <c r="C75" s="18">
        <v>43738</v>
      </c>
      <c r="D75" s="10" t="s">
        <v>58</v>
      </c>
      <c r="F75" s="19" t="s">
        <v>186</v>
      </c>
      <c r="I75" s="3">
        <v>24</v>
      </c>
      <c r="J75" s="20" t="s">
        <v>187</v>
      </c>
      <c r="K75" s="15">
        <v>43647</v>
      </c>
      <c r="L75" s="15">
        <v>43830</v>
      </c>
      <c r="M75" s="10" t="s">
        <v>90</v>
      </c>
      <c r="R75" s="3" t="s">
        <v>91</v>
      </c>
      <c r="S75" s="9">
        <v>43794</v>
      </c>
      <c r="T75" s="9">
        <v>43794</v>
      </c>
    </row>
    <row r="76" spans="1:20" s="10" customFormat="1" x14ac:dyDescent="0.3">
      <c r="A76" s="3">
        <v>2019</v>
      </c>
      <c r="B76" s="18">
        <v>43647</v>
      </c>
      <c r="C76" s="18">
        <v>43738</v>
      </c>
      <c r="D76" s="10" t="s">
        <v>58</v>
      </c>
      <c r="F76" s="19" t="s">
        <v>186</v>
      </c>
      <c r="I76" s="3">
        <v>25</v>
      </c>
      <c r="J76" s="20" t="s">
        <v>188</v>
      </c>
      <c r="K76" s="15">
        <v>43647</v>
      </c>
      <c r="L76" s="15">
        <v>43830</v>
      </c>
      <c r="M76" s="10" t="s">
        <v>90</v>
      </c>
      <c r="R76" s="3" t="s">
        <v>91</v>
      </c>
      <c r="S76" s="9">
        <v>43794</v>
      </c>
      <c r="T76" s="9">
        <v>43794</v>
      </c>
    </row>
    <row r="77" spans="1:20" s="10" customFormat="1" x14ac:dyDescent="0.3">
      <c r="A77" s="3">
        <v>2019</v>
      </c>
      <c r="B77" s="18">
        <v>43647</v>
      </c>
      <c r="C77" s="18">
        <v>43738</v>
      </c>
      <c r="D77" s="10" t="s">
        <v>58</v>
      </c>
      <c r="F77" s="19" t="s">
        <v>186</v>
      </c>
      <c r="I77" s="3">
        <v>26</v>
      </c>
      <c r="J77" s="20" t="s">
        <v>189</v>
      </c>
      <c r="K77" s="15">
        <v>43800</v>
      </c>
      <c r="L77" s="15">
        <v>43830</v>
      </c>
      <c r="M77" s="10" t="s">
        <v>90</v>
      </c>
      <c r="R77" s="3" t="s">
        <v>91</v>
      </c>
      <c r="S77" s="9">
        <v>43794</v>
      </c>
      <c r="T77" s="9">
        <v>43794</v>
      </c>
    </row>
    <row r="78" spans="1:20" s="10" customFormat="1" x14ac:dyDescent="0.3">
      <c r="A78" s="3">
        <v>2019</v>
      </c>
      <c r="B78" s="18">
        <v>43647</v>
      </c>
      <c r="C78" s="18">
        <v>43738</v>
      </c>
      <c r="D78" s="10" t="s">
        <v>58</v>
      </c>
      <c r="F78" s="19" t="s">
        <v>186</v>
      </c>
      <c r="I78" s="3">
        <v>27</v>
      </c>
      <c r="J78" s="20" t="s">
        <v>190</v>
      </c>
      <c r="K78" s="15">
        <v>43647</v>
      </c>
      <c r="L78" s="15">
        <v>43830</v>
      </c>
      <c r="M78" s="10" t="s">
        <v>90</v>
      </c>
      <c r="R78" s="3" t="s">
        <v>91</v>
      </c>
      <c r="S78" s="9">
        <v>43794</v>
      </c>
      <c r="T78" s="9">
        <v>43794</v>
      </c>
    </row>
    <row r="79" spans="1:20" s="10" customFormat="1" x14ac:dyDescent="0.3">
      <c r="A79" s="3">
        <v>2019</v>
      </c>
      <c r="B79" s="18">
        <v>43647</v>
      </c>
      <c r="C79" s="18">
        <v>43738</v>
      </c>
      <c r="D79" s="10" t="s">
        <v>58</v>
      </c>
      <c r="F79" s="19" t="s">
        <v>191</v>
      </c>
      <c r="I79" s="3">
        <v>28</v>
      </c>
      <c r="J79" s="20" t="s">
        <v>192</v>
      </c>
      <c r="K79" s="15">
        <v>43647</v>
      </c>
      <c r="L79" s="15">
        <v>43830</v>
      </c>
      <c r="M79" s="10" t="s">
        <v>90</v>
      </c>
      <c r="R79" s="3" t="s">
        <v>91</v>
      </c>
      <c r="S79" s="9">
        <v>43794</v>
      </c>
      <c r="T79" s="9">
        <v>43794</v>
      </c>
    </row>
    <row r="80" spans="1:20" s="10" customFormat="1" x14ac:dyDescent="0.3">
      <c r="A80" s="3">
        <v>2019</v>
      </c>
      <c r="B80" s="18">
        <v>43647</v>
      </c>
      <c r="C80" s="18">
        <v>43738</v>
      </c>
      <c r="D80" s="10" t="s">
        <v>58</v>
      </c>
      <c r="F80" s="19" t="s">
        <v>98</v>
      </c>
      <c r="G80" s="10" t="s">
        <v>99</v>
      </c>
      <c r="H80" s="10" t="s">
        <v>100</v>
      </c>
      <c r="I80" s="3">
        <v>29</v>
      </c>
      <c r="J80" s="20" t="s">
        <v>193</v>
      </c>
      <c r="K80" s="15">
        <v>43647</v>
      </c>
      <c r="L80" s="15">
        <v>43830</v>
      </c>
      <c r="M80" s="10" t="s">
        <v>90</v>
      </c>
      <c r="R80" s="3" t="s">
        <v>91</v>
      </c>
      <c r="S80" s="9">
        <v>43794</v>
      </c>
      <c r="T80" s="9">
        <v>43794</v>
      </c>
    </row>
    <row r="81" spans="1:21" s="10" customFormat="1" x14ac:dyDescent="0.3">
      <c r="A81" s="3">
        <v>2019</v>
      </c>
      <c r="B81" s="18">
        <v>43647</v>
      </c>
      <c r="C81" s="18">
        <v>43738</v>
      </c>
      <c r="D81" s="10" t="s">
        <v>58</v>
      </c>
      <c r="F81" s="19" t="s">
        <v>98</v>
      </c>
      <c r="G81" s="10" t="s">
        <v>99</v>
      </c>
      <c r="H81" s="10" t="s">
        <v>100</v>
      </c>
      <c r="I81" s="3">
        <v>30</v>
      </c>
      <c r="J81" s="20" t="s">
        <v>194</v>
      </c>
      <c r="K81" s="15">
        <v>43647</v>
      </c>
      <c r="L81" s="15">
        <v>43830</v>
      </c>
      <c r="M81" s="10" t="s">
        <v>90</v>
      </c>
      <c r="R81" s="3" t="s">
        <v>91</v>
      </c>
      <c r="S81" s="9">
        <v>43794</v>
      </c>
      <c r="T81" s="9">
        <v>43794</v>
      </c>
    </row>
    <row r="82" spans="1:21" s="10" customFormat="1" x14ac:dyDescent="0.3">
      <c r="A82" s="3">
        <v>2019</v>
      </c>
      <c r="B82" s="18">
        <v>43647</v>
      </c>
      <c r="C82" s="18">
        <v>43738</v>
      </c>
      <c r="D82" s="10" t="s">
        <v>58</v>
      </c>
      <c r="F82" s="19" t="s">
        <v>98</v>
      </c>
      <c r="G82" s="10" t="s">
        <v>99</v>
      </c>
      <c r="H82" s="10" t="s">
        <v>100</v>
      </c>
      <c r="I82" s="3">
        <v>31</v>
      </c>
      <c r="J82" s="20" t="s">
        <v>195</v>
      </c>
      <c r="K82" s="15">
        <v>43647</v>
      </c>
      <c r="L82" s="15">
        <v>43830</v>
      </c>
      <c r="M82" s="10" t="s">
        <v>90</v>
      </c>
      <c r="R82" s="3" t="s">
        <v>91</v>
      </c>
      <c r="S82" s="9">
        <v>43794</v>
      </c>
      <c r="T82" s="9">
        <v>43794</v>
      </c>
    </row>
    <row r="83" spans="1:21" s="10" customFormat="1" x14ac:dyDescent="0.3">
      <c r="A83" s="3">
        <v>2019</v>
      </c>
      <c r="B83" s="18">
        <v>43647</v>
      </c>
      <c r="C83" s="18">
        <v>43738</v>
      </c>
      <c r="D83" s="10" t="s">
        <v>58</v>
      </c>
      <c r="F83" s="19" t="s">
        <v>98</v>
      </c>
      <c r="G83" s="10" t="s">
        <v>99</v>
      </c>
      <c r="H83" s="10" t="s">
        <v>100</v>
      </c>
      <c r="I83" s="3">
        <v>32</v>
      </c>
      <c r="J83" s="20" t="s">
        <v>196</v>
      </c>
      <c r="K83" s="15">
        <v>43647</v>
      </c>
      <c r="L83" s="15">
        <v>43830</v>
      </c>
      <c r="M83" s="10" t="s">
        <v>90</v>
      </c>
      <c r="R83" s="3" t="s">
        <v>91</v>
      </c>
      <c r="S83" s="9">
        <v>43794</v>
      </c>
      <c r="T83" s="9">
        <v>43794</v>
      </c>
    </row>
    <row r="84" spans="1:21" s="10" customFormat="1" x14ac:dyDescent="0.3">
      <c r="A84" s="3">
        <v>2019</v>
      </c>
      <c r="B84" s="18">
        <v>43647</v>
      </c>
      <c r="C84" s="18">
        <v>43738</v>
      </c>
      <c r="D84" s="10" t="s">
        <v>58</v>
      </c>
      <c r="F84" s="19" t="s">
        <v>98</v>
      </c>
      <c r="G84" s="10" t="s">
        <v>99</v>
      </c>
      <c r="H84" s="10" t="s">
        <v>100</v>
      </c>
      <c r="I84" s="3">
        <v>33</v>
      </c>
      <c r="J84" s="20" t="s">
        <v>197</v>
      </c>
      <c r="K84" s="15">
        <v>43647</v>
      </c>
      <c r="L84" s="15">
        <v>43830</v>
      </c>
      <c r="M84" s="10" t="s">
        <v>90</v>
      </c>
      <c r="R84" s="3" t="s">
        <v>91</v>
      </c>
      <c r="S84" s="9">
        <v>43794</v>
      </c>
      <c r="T84" s="9">
        <v>43794</v>
      </c>
    </row>
    <row r="85" spans="1:21" s="10" customFormat="1" x14ac:dyDescent="0.3">
      <c r="A85" s="3">
        <v>2019</v>
      </c>
      <c r="B85" s="18">
        <v>43647</v>
      </c>
      <c r="C85" s="18">
        <v>43738</v>
      </c>
      <c r="D85" s="10" t="s">
        <v>58</v>
      </c>
      <c r="F85" s="19" t="s">
        <v>98</v>
      </c>
      <c r="G85" s="10" t="s">
        <v>99</v>
      </c>
      <c r="H85" s="10" t="s">
        <v>100</v>
      </c>
      <c r="I85" s="3">
        <v>34</v>
      </c>
      <c r="J85" s="20" t="s">
        <v>198</v>
      </c>
      <c r="K85" s="15">
        <v>43647</v>
      </c>
      <c r="L85" s="15">
        <v>43830</v>
      </c>
      <c r="M85" s="10" t="s">
        <v>90</v>
      </c>
      <c r="R85" s="3" t="s">
        <v>91</v>
      </c>
      <c r="S85" s="9">
        <v>43794</v>
      </c>
      <c r="T85" s="9">
        <v>43794</v>
      </c>
    </row>
    <row r="86" spans="1:21" s="10" customFormat="1" x14ac:dyDescent="0.3">
      <c r="A86" s="3">
        <v>2019</v>
      </c>
      <c r="B86" s="18">
        <v>43647</v>
      </c>
      <c r="C86" s="18">
        <v>43738</v>
      </c>
      <c r="D86" s="10" t="s">
        <v>58</v>
      </c>
      <c r="F86" s="19" t="s">
        <v>199</v>
      </c>
      <c r="I86" s="3">
        <v>35</v>
      </c>
      <c r="K86" s="15">
        <v>43647</v>
      </c>
      <c r="L86" s="15">
        <v>43830</v>
      </c>
      <c r="M86" s="10" t="s">
        <v>90</v>
      </c>
      <c r="R86" s="3" t="s">
        <v>91</v>
      </c>
      <c r="S86" s="9">
        <v>43794</v>
      </c>
      <c r="T86" s="9">
        <v>43794</v>
      </c>
      <c r="U86" s="10" t="s">
        <v>200</v>
      </c>
    </row>
    <row r="87" spans="1:21" s="10" customFormat="1" x14ac:dyDescent="0.3">
      <c r="A87" s="3">
        <v>2019</v>
      </c>
      <c r="B87" s="18">
        <v>43647</v>
      </c>
      <c r="C87" s="18">
        <v>43738</v>
      </c>
      <c r="D87" s="10" t="s">
        <v>58</v>
      </c>
      <c r="F87" s="19" t="s">
        <v>201</v>
      </c>
      <c r="I87" s="3">
        <v>36</v>
      </c>
      <c r="J87" s="20" t="s">
        <v>202</v>
      </c>
      <c r="K87" s="15">
        <v>43647</v>
      </c>
      <c r="L87" s="15">
        <v>43830</v>
      </c>
      <c r="M87" s="10" t="s">
        <v>90</v>
      </c>
      <c r="R87" s="3" t="s">
        <v>91</v>
      </c>
      <c r="S87" s="9">
        <v>43794</v>
      </c>
      <c r="T87" s="9">
        <v>43794</v>
      </c>
    </row>
    <row r="88" spans="1:21" s="10" customFormat="1" x14ac:dyDescent="0.3">
      <c r="A88" s="3">
        <v>2019</v>
      </c>
      <c r="B88" s="18">
        <v>43647</v>
      </c>
      <c r="C88" s="18">
        <v>43738</v>
      </c>
      <c r="D88" s="10" t="s">
        <v>58</v>
      </c>
      <c r="F88" s="19" t="s">
        <v>201</v>
      </c>
      <c r="I88" s="3">
        <v>37</v>
      </c>
      <c r="J88" s="20" t="s">
        <v>203</v>
      </c>
      <c r="K88" s="15">
        <v>43647</v>
      </c>
      <c r="L88" s="15">
        <v>43830</v>
      </c>
      <c r="M88" s="10" t="s">
        <v>90</v>
      </c>
      <c r="R88" s="3" t="s">
        <v>91</v>
      </c>
      <c r="S88" s="9">
        <v>43794</v>
      </c>
      <c r="T88" s="9">
        <v>43794</v>
      </c>
    </row>
    <row r="89" spans="1:21" s="10" customFormat="1" x14ac:dyDescent="0.3">
      <c r="A89" s="3">
        <v>2019</v>
      </c>
      <c r="B89" s="18">
        <v>43647</v>
      </c>
      <c r="C89" s="18">
        <v>43738</v>
      </c>
      <c r="D89" s="10" t="s">
        <v>58</v>
      </c>
      <c r="F89" s="19" t="s">
        <v>201</v>
      </c>
      <c r="I89" s="3">
        <v>38</v>
      </c>
      <c r="J89" s="20" t="s">
        <v>204</v>
      </c>
      <c r="K89" s="15">
        <v>43647</v>
      </c>
      <c r="L89" s="15">
        <v>43830</v>
      </c>
      <c r="M89" s="10" t="s">
        <v>90</v>
      </c>
      <c r="R89" s="3" t="s">
        <v>91</v>
      </c>
      <c r="S89" s="9">
        <v>43794</v>
      </c>
      <c r="T89" s="9">
        <v>43794</v>
      </c>
    </row>
    <row r="90" spans="1:21" s="10" customFormat="1" x14ac:dyDescent="0.3">
      <c r="A90" s="3">
        <v>2019</v>
      </c>
      <c r="B90" s="18">
        <v>43647</v>
      </c>
      <c r="C90" s="18">
        <v>43738</v>
      </c>
      <c r="D90" s="10" t="s">
        <v>58</v>
      </c>
      <c r="F90" s="10" t="s">
        <v>205</v>
      </c>
      <c r="I90" s="3">
        <v>39</v>
      </c>
      <c r="J90" s="20" t="s">
        <v>206</v>
      </c>
      <c r="K90" s="15">
        <v>43647</v>
      </c>
      <c r="L90" s="15">
        <v>43830</v>
      </c>
      <c r="M90" s="10" t="s">
        <v>90</v>
      </c>
      <c r="R90" s="3" t="s">
        <v>91</v>
      </c>
      <c r="S90" s="9">
        <v>43794</v>
      </c>
      <c r="T90" s="9">
        <v>43794</v>
      </c>
    </row>
    <row r="91" spans="1:21" s="10" customFormat="1" x14ac:dyDescent="0.3">
      <c r="A91" s="3">
        <v>2019</v>
      </c>
      <c r="B91" s="18">
        <v>43647</v>
      </c>
      <c r="C91" s="18">
        <v>43738</v>
      </c>
      <c r="D91" s="10" t="s">
        <v>58</v>
      </c>
      <c r="F91" s="10" t="s">
        <v>205</v>
      </c>
      <c r="I91" s="3">
        <v>40</v>
      </c>
      <c r="J91" s="20" t="s">
        <v>207</v>
      </c>
      <c r="K91" s="15">
        <v>43647</v>
      </c>
      <c r="L91" s="15">
        <v>43830</v>
      </c>
      <c r="M91" s="10" t="s">
        <v>90</v>
      </c>
      <c r="R91" s="3" t="s">
        <v>91</v>
      </c>
      <c r="S91" s="9">
        <v>43794</v>
      </c>
      <c r="T91" s="9">
        <v>43794</v>
      </c>
    </row>
    <row r="92" spans="1:21" s="10" customFormat="1" x14ac:dyDescent="0.3">
      <c r="A92" s="3">
        <v>2019</v>
      </c>
      <c r="B92" s="18">
        <v>43647</v>
      </c>
      <c r="C92" s="18">
        <v>43738</v>
      </c>
      <c r="D92" s="10" t="s">
        <v>58</v>
      </c>
      <c r="F92" s="10" t="s">
        <v>205</v>
      </c>
      <c r="I92" s="3">
        <v>41</v>
      </c>
      <c r="J92" s="20" t="s">
        <v>208</v>
      </c>
      <c r="K92" s="15">
        <v>43647</v>
      </c>
      <c r="L92" s="15">
        <v>43830</v>
      </c>
      <c r="M92" s="10" t="s">
        <v>90</v>
      </c>
      <c r="R92" s="3" t="s">
        <v>91</v>
      </c>
      <c r="S92" s="9">
        <v>43794</v>
      </c>
      <c r="T92" s="9">
        <v>43794</v>
      </c>
    </row>
    <row r="93" spans="1:21" s="10" customFormat="1" x14ac:dyDescent="0.3">
      <c r="A93" s="3">
        <v>2019</v>
      </c>
      <c r="B93" s="18">
        <v>43647</v>
      </c>
      <c r="C93" s="18">
        <v>43738</v>
      </c>
      <c r="D93" s="10" t="s">
        <v>58</v>
      </c>
      <c r="F93" s="10" t="s">
        <v>209</v>
      </c>
      <c r="I93" s="3">
        <v>42</v>
      </c>
      <c r="K93" s="15">
        <v>43647</v>
      </c>
      <c r="L93" s="15">
        <v>43830</v>
      </c>
      <c r="M93" s="10" t="s">
        <v>90</v>
      </c>
      <c r="R93" s="3" t="s">
        <v>91</v>
      </c>
      <c r="S93" s="9">
        <v>43794</v>
      </c>
      <c r="T93" s="9">
        <v>43794</v>
      </c>
      <c r="U93" s="10" t="s">
        <v>200</v>
      </c>
    </row>
    <row r="94" spans="1:21" s="10" customFormat="1" x14ac:dyDescent="0.3">
      <c r="A94" s="3">
        <v>2019</v>
      </c>
      <c r="B94" s="18">
        <v>43647</v>
      </c>
      <c r="C94" s="18">
        <v>43738</v>
      </c>
      <c r="D94" s="10" t="s">
        <v>58</v>
      </c>
      <c r="F94" s="10" t="s">
        <v>153</v>
      </c>
      <c r="G94" s="10" t="s">
        <v>210</v>
      </c>
      <c r="H94" s="10" t="s">
        <v>211</v>
      </c>
      <c r="I94" s="3">
        <v>43</v>
      </c>
      <c r="J94" s="20" t="s">
        <v>212</v>
      </c>
      <c r="K94" s="15">
        <v>43647</v>
      </c>
      <c r="L94" s="15">
        <v>43830</v>
      </c>
      <c r="M94" s="10" t="s">
        <v>90</v>
      </c>
      <c r="R94" s="3" t="s">
        <v>91</v>
      </c>
      <c r="S94" s="9">
        <v>43794</v>
      </c>
      <c r="T94" s="9">
        <v>43794</v>
      </c>
    </row>
    <row r="95" spans="1:21" s="10" customFormat="1" x14ac:dyDescent="0.3">
      <c r="A95" s="3">
        <v>2019</v>
      </c>
      <c r="B95" s="18">
        <v>43647</v>
      </c>
      <c r="C95" s="18">
        <v>43738</v>
      </c>
      <c r="D95" s="10" t="s">
        <v>58</v>
      </c>
      <c r="F95" s="10" t="s">
        <v>213</v>
      </c>
      <c r="I95" s="3">
        <v>44</v>
      </c>
      <c r="J95" s="20" t="s">
        <v>214</v>
      </c>
      <c r="K95" s="15">
        <v>43647</v>
      </c>
      <c r="L95" s="15">
        <v>43830</v>
      </c>
      <c r="M95" s="10" t="s">
        <v>90</v>
      </c>
      <c r="R95" s="3" t="s">
        <v>91</v>
      </c>
      <c r="S95" s="9">
        <v>43794</v>
      </c>
      <c r="T95" s="9">
        <v>43794</v>
      </c>
    </row>
    <row r="96" spans="1:21" s="10" customFormat="1" x14ac:dyDescent="0.3">
      <c r="A96" s="3">
        <v>2019</v>
      </c>
      <c r="B96" s="18">
        <v>43647</v>
      </c>
      <c r="C96" s="18">
        <v>43738</v>
      </c>
      <c r="D96" s="10" t="s">
        <v>58</v>
      </c>
      <c r="F96" s="13" t="s">
        <v>63</v>
      </c>
      <c r="G96" s="10" t="s">
        <v>64</v>
      </c>
      <c r="H96" s="10" t="s">
        <v>65</v>
      </c>
      <c r="J96" s="5" t="s">
        <v>116</v>
      </c>
      <c r="K96" s="15">
        <v>43346</v>
      </c>
      <c r="L96" s="15">
        <v>43832</v>
      </c>
      <c r="M96" s="10" t="s">
        <v>83</v>
      </c>
      <c r="R96" s="3" t="s">
        <v>91</v>
      </c>
      <c r="S96" s="9">
        <v>43794</v>
      </c>
      <c r="T96" s="9">
        <v>43794</v>
      </c>
    </row>
    <row r="97" spans="1:20" s="10" customFormat="1" x14ac:dyDescent="0.3">
      <c r="A97" s="3">
        <v>2019</v>
      </c>
      <c r="B97" s="18">
        <v>43647</v>
      </c>
      <c r="C97" s="18">
        <v>43738</v>
      </c>
      <c r="D97" s="10" t="s">
        <v>58</v>
      </c>
      <c r="F97" s="13" t="s">
        <v>69</v>
      </c>
      <c r="J97" s="5" t="s">
        <v>112</v>
      </c>
      <c r="K97" s="15">
        <v>43413</v>
      </c>
      <c r="L97" s="15">
        <v>43777</v>
      </c>
      <c r="M97" s="10" t="s">
        <v>84</v>
      </c>
      <c r="R97" s="3" t="s">
        <v>91</v>
      </c>
      <c r="S97" s="9">
        <v>43794</v>
      </c>
      <c r="T97" s="9">
        <v>43794</v>
      </c>
    </row>
    <row r="98" spans="1:20" s="10" customFormat="1" x14ac:dyDescent="0.3">
      <c r="A98" s="3">
        <v>2019</v>
      </c>
      <c r="B98" s="18">
        <v>43647</v>
      </c>
      <c r="C98" s="18">
        <v>43738</v>
      </c>
      <c r="D98" s="10" t="s">
        <v>58</v>
      </c>
      <c r="F98" s="13" t="s">
        <v>147</v>
      </c>
      <c r="J98" s="14" t="s">
        <v>148</v>
      </c>
      <c r="K98" s="15">
        <v>43578</v>
      </c>
      <c r="L98" s="15">
        <v>44308</v>
      </c>
      <c r="M98" s="10" t="s">
        <v>149</v>
      </c>
      <c r="R98" s="3" t="s">
        <v>91</v>
      </c>
      <c r="S98" s="9">
        <v>43794</v>
      </c>
      <c r="T98" s="9">
        <v>43794</v>
      </c>
    </row>
    <row r="99" spans="1:20" s="10" customFormat="1" x14ac:dyDescent="0.3">
      <c r="A99" s="3">
        <v>2019</v>
      </c>
      <c r="B99" s="18">
        <v>43647</v>
      </c>
      <c r="C99" s="18">
        <v>43738</v>
      </c>
      <c r="D99" s="10" t="s">
        <v>58</v>
      </c>
      <c r="F99" s="13" t="s">
        <v>215</v>
      </c>
      <c r="G99" s="10" t="s">
        <v>216</v>
      </c>
      <c r="J99" s="20" t="s">
        <v>217</v>
      </c>
      <c r="K99" s="15">
        <v>42795</v>
      </c>
      <c r="L99" s="15">
        <v>43889</v>
      </c>
      <c r="M99" s="10" t="s">
        <v>218</v>
      </c>
      <c r="R99" s="3" t="s">
        <v>91</v>
      </c>
      <c r="S99" s="9">
        <v>43794</v>
      </c>
      <c r="T99" s="9">
        <v>43794</v>
      </c>
    </row>
    <row r="100" spans="1:20" s="10" customFormat="1" x14ac:dyDescent="0.3">
      <c r="A100" s="3">
        <v>2019</v>
      </c>
      <c r="B100" s="18">
        <v>43647</v>
      </c>
      <c r="C100" s="18">
        <v>43738</v>
      </c>
      <c r="D100" s="10" t="s">
        <v>58</v>
      </c>
      <c r="F100" s="13" t="s">
        <v>219</v>
      </c>
      <c r="G100" s="10" t="s">
        <v>220</v>
      </c>
      <c r="H100" s="10" t="s">
        <v>221</v>
      </c>
      <c r="J100" s="20" t="s">
        <v>222</v>
      </c>
      <c r="K100" s="15">
        <v>43405</v>
      </c>
      <c r="L100" s="15">
        <v>43769</v>
      </c>
      <c r="M100" s="10" t="s">
        <v>223</v>
      </c>
      <c r="R100" s="3" t="s">
        <v>91</v>
      </c>
      <c r="S100" s="9">
        <v>43794</v>
      </c>
      <c r="T100" s="9">
        <v>43794</v>
      </c>
    </row>
    <row r="101" spans="1:20" s="10" customFormat="1" x14ac:dyDescent="0.3">
      <c r="A101" s="3">
        <v>2019</v>
      </c>
      <c r="B101" s="18">
        <v>43647</v>
      </c>
      <c r="C101" s="18">
        <v>43738</v>
      </c>
      <c r="D101" s="10" t="s">
        <v>58</v>
      </c>
      <c r="F101" s="10" t="s">
        <v>136</v>
      </c>
      <c r="G101" s="10" t="s">
        <v>137</v>
      </c>
      <c r="H101" s="10" t="s">
        <v>138</v>
      </c>
      <c r="J101" s="5" t="s">
        <v>140</v>
      </c>
      <c r="K101" s="15">
        <v>42795</v>
      </c>
      <c r="L101" s="15">
        <v>43862</v>
      </c>
      <c r="M101" s="10" t="s">
        <v>135</v>
      </c>
      <c r="R101" s="3" t="s">
        <v>91</v>
      </c>
      <c r="S101" s="9">
        <v>43794</v>
      </c>
      <c r="T101" s="9">
        <v>43794</v>
      </c>
    </row>
    <row r="102" spans="1:20" s="10" customFormat="1" x14ac:dyDescent="0.3">
      <c r="A102" s="3">
        <v>2019</v>
      </c>
      <c r="B102" s="18">
        <v>43647</v>
      </c>
      <c r="C102" s="18">
        <v>43738</v>
      </c>
      <c r="D102" s="10" t="s">
        <v>58</v>
      </c>
      <c r="F102" s="10" t="s">
        <v>224</v>
      </c>
      <c r="G102" s="10" t="s">
        <v>225</v>
      </c>
      <c r="H102" s="10" t="s">
        <v>179</v>
      </c>
      <c r="J102" s="20" t="s">
        <v>226</v>
      </c>
      <c r="K102" s="15">
        <v>43647</v>
      </c>
      <c r="L102" s="15">
        <v>43830</v>
      </c>
      <c r="M102" s="10" t="s">
        <v>227</v>
      </c>
      <c r="R102" s="3" t="s">
        <v>91</v>
      </c>
      <c r="S102" s="9">
        <v>43794</v>
      </c>
      <c r="T102" s="9">
        <v>43794</v>
      </c>
    </row>
    <row r="103" spans="1:20" s="10" customFormat="1" x14ac:dyDescent="0.3">
      <c r="A103" s="3">
        <v>2019</v>
      </c>
      <c r="B103" s="18">
        <v>43647</v>
      </c>
      <c r="C103" s="18">
        <v>43738</v>
      </c>
      <c r="D103" s="10" t="s">
        <v>58</v>
      </c>
      <c r="F103" s="10" t="s">
        <v>228</v>
      </c>
      <c r="G103" s="10" t="s">
        <v>229</v>
      </c>
      <c r="J103" s="20" t="s">
        <v>230</v>
      </c>
      <c r="K103" s="15">
        <v>43647</v>
      </c>
      <c r="L103" s="15">
        <v>43830</v>
      </c>
      <c r="M103" s="10" t="s">
        <v>231</v>
      </c>
      <c r="R103" s="3" t="s">
        <v>91</v>
      </c>
      <c r="S103" s="9">
        <v>43794</v>
      </c>
      <c r="T103" s="9">
        <v>43794</v>
      </c>
    </row>
    <row r="104" spans="1:20" s="10" customFormat="1" x14ac:dyDescent="0.3">
      <c r="A104" s="3">
        <v>2019</v>
      </c>
      <c r="B104" s="18">
        <v>43647</v>
      </c>
      <c r="C104" s="18">
        <v>43738</v>
      </c>
      <c r="D104" s="10" t="s">
        <v>58</v>
      </c>
      <c r="F104" s="10" t="s">
        <v>177</v>
      </c>
      <c r="G104" s="10" t="s">
        <v>178</v>
      </c>
      <c r="H104" s="10" t="s">
        <v>179</v>
      </c>
      <c r="J104" s="20" t="s">
        <v>232</v>
      </c>
      <c r="K104" s="15">
        <v>43647</v>
      </c>
      <c r="L104" s="15">
        <v>43830</v>
      </c>
      <c r="M104" s="10" t="s">
        <v>233</v>
      </c>
      <c r="R104" s="3" t="s">
        <v>91</v>
      </c>
      <c r="S104" s="9">
        <v>43794</v>
      </c>
      <c r="T104" s="9">
        <v>43794</v>
      </c>
    </row>
    <row r="105" spans="1:20" s="10" customFormat="1" x14ac:dyDescent="0.3">
      <c r="A105" s="3">
        <v>2019</v>
      </c>
      <c r="B105" s="18">
        <v>43647</v>
      </c>
      <c r="C105" s="18">
        <v>43738</v>
      </c>
      <c r="D105" s="10" t="s">
        <v>58</v>
      </c>
      <c r="F105" s="10" t="s">
        <v>234</v>
      </c>
      <c r="G105" s="10" t="s">
        <v>235</v>
      </c>
      <c r="J105" s="20" t="s">
        <v>236</v>
      </c>
      <c r="K105" s="15">
        <v>43647</v>
      </c>
      <c r="L105" s="15">
        <v>43830</v>
      </c>
      <c r="M105" s="21" t="s">
        <v>237</v>
      </c>
      <c r="R105" s="3" t="s">
        <v>91</v>
      </c>
      <c r="S105" s="9">
        <v>43794</v>
      </c>
      <c r="T105" s="9">
        <v>43794</v>
      </c>
    </row>
    <row r="106" spans="1:20" s="10" customFormat="1" x14ac:dyDescent="0.3">
      <c r="A106" s="3">
        <v>2019</v>
      </c>
      <c r="B106" s="18">
        <v>43647</v>
      </c>
      <c r="C106" s="18">
        <v>43738</v>
      </c>
      <c r="D106" s="10" t="s">
        <v>58</v>
      </c>
      <c r="F106" s="10" t="s">
        <v>234</v>
      </c>
      <c r="G106" s="10" t="s">
        <v>235</v>
      </c>
      <c r="J106" s="20" t="s">
        <v>238</v>
      </c>
      <c r="K106" s="15">
        <v>43647</v>
      </c>
      <c r="L106" s="15">
        <v>43830</v>
      </c>
      <c r="M106" s="21" t="s">
        <v>237</v>
      </c>
      <c r="R106" s="3" t="s">
        <v>91</v>
      </c>
      <c r="S106" s="9">
        <v>43794</v>
      </c>
      <c r="T106" s="9">
        <v>43794</v>
      </c>
    </row>
    <row r="107" spans="1:20" s="10" customFormat="1" x14ac:dyDescent="0.3">
      <c r="A107" s="3">
        <v>2019</v>
      </c>
      <c r="B107" s="18">
        <v>43647</v>
      </c>
      <c r="C107" s="18">
        <v>43738</v>
      </c>
      <c r="D107" s="10" t="s">
        <v>58</v>
      </c>
      <c r="F107" s="10" t="s">
        <v>239</v>
      </c>
      <c r="J107" s="20" t="s">
        <v>240</v>
      </c>
      <c r="K107" s="15">
        <v>43647</v>
      </c>
      <c r="L107" s="15">
        <v>43830</v>
      </c>
      <c r="M107" s="10" t="s">
        <v>241</v>
      </c>
      <c r="R107" s="3" t="s">
        <v>91</v>
      </c>
      <c r="S107" s="9">
        <v>43794</v>
      </c>
      <c r="T107" s="9">
        <v>43794</v>
      </c>
    </row>
    <row r="108" spans="1:20" s="10" customFormat="1" x14ac:dyDescent="0.3">
      <c r="A108" s="3">
        <v>2019</v>
      </c>
      <c r="B108" s="18">
        <v>43647</v>
      </c>
      <c r="C108" s="18">
        <v>43738</v>
      </c>
      <c r="D108" s="10" t="s">
        <v>58</v>
      </c>
      <c r="F108" s="10" t="s">
        <v>79</v>
      </c>
      <c r="G108" s="10" t="s">
        <v>242</v>
      </c>
      <c r="H108" s="10" t="s">
        <v>81</v>
      </c>
      <c r="J108" s="20" t="s">
        <v>243</v>
      </c>
      <c r="K108" s="15">
        <v>43647</v>
      </c>
      <c r="L108" s="15">
        <v>43830</v>
      </c>
      <c r="M108" s="10" t="s">
        <v>244</v>
      </c>
      <c r="R108" s="3" t="s">
        <v>91</v>
      </c>
      <c r="S108" s="9">
        <v>43794</v>
      </c>
      <c r="T108" s="9">
        <v>43794</v>
      </c>
    </row>
    <row r="109" spans="1:20" s="10" customFormat="1" x14ac:dyDescent="0.3">
      <c r="A109" s="3">
        <v>2019</v>
      </c>
      <c r="B109" s="18">
        <v>43647</v>
      </c>
      <c r="C109" s="18">
        <v>43738</v>
      </c>
      <c r="D109" s="10" t="s">
        <v>58</v>
      </c>
      <c r="F109" s="10" t="s">
        <v>245</v>
      </c>
      <c r="G109" s="10" t="s">
        <v>77</v>
      </c>
      <c r="H109" s="10" t="s">
        <v>65</v>
      </c>
      <c r="J109" s="20" t="s">
        <v>246</v>
      </c>
      <c r="K109" s="15">
        <v>43647</v>
      </c>
      <c r="L109" s="15">
        <v>43830</v>
      </c>
      <c r="M109" s="10" t="s">
        <v>241</v>
      </c>
      <c r="R109" s="3" t="s">
        <v>91</v>
      </c>
      <c r="S109" s="9">
        <v>43794</v>
      </c>
      <c r="T109" s="9">
        <v>43794</v>
      </c>
    </row>
    <row r="110" spans="1:20" s="10" customFormat="1" x14ac:dyDescent="0.3">
      <c r="A110" s="3">
        <v>2019</v>
      </c>
      <c r="B110" s="18">
        <v>43647</v>
      </c>
      <c r="C110" s="18">
        <v>43738</v>
      </c>
      <c r="D110" s="10" t="s">
        <v>58</v>
      </c>
      <c r="F110" s="10" t="s">
        <v>70</v>
      </c>
      <c r="G110" s="10" t="s">
        <v>71</v>
      </c>
      <c r="H110" s="10" t="s">
        <v>72</v>
      </c>
      <c r="J110" s="20" t="s">
        <v>247</v>
      </c>
      <c r="K110" s="15">
        <v>43647</v>
      </c>
      <c r="L110" s="15">
        <v>43830</v>
      </c>
      <c r="M110" s="10" t="s">
        <v>86</v>
      </c>
      <c r="R110" s="3" t="s">
        <v>91</v>
      </c>
      <c r="S110" s="9">
        <v>43794</v>
      </c>
      <c r="T110" s="9">
        <v>43794</v>
      </c>
    </row>
    <row r="111" spans="1:20" s="10" customFormat="1" x14ac:dyDescent="0.3">
      <c r="A111" s="3">
        <v>2019</v>
      </c>
      <c r="B111" s="18">
        <v>43647</v>
      </c>
      <c r="C111" s="18">
        <v>43738</v>
      </c>
      <c r="D111" s="10" t="s">
        <v>58</v>
      </c>
      <c r="F111" s="10" t="s">
        <v>66</v>
      </c>
      <c r="G111" s="10" t="s">
        <v>67</v>
      </c>
      <c r="H111" s="10" t="s">
        <v>68</v>
      </c>
      <c r="J111" s="20" t="s">
        <v>248</v>
      </c>
      <c r="K111" s="15">
        <v>43647</v>
      </c>
      <c r="L111" s="15">
        <v>43830</v>
      </c>
      <c r="M111" s="10" t="s">
        <v>249</v>
      </c>
      <c r="R111" s="3" t="s">
        <v>91</v>
      </c>
      <c r="S111" s="9">
        <v>43794</v>
      </c>
      <c r="T111" s="9">
        <v>43794</v>
      </c>
    </row>
    <row r="112" spans="1:20" s="10" customFormat="1" x14ac:dyDescent="0.3">
      <c r="A112" s="3">
        <v>2019</v>
      </c>
      <c r="B112" s="18">
        <v>43647</v>
      </c>
      <c r="C112" s="18">
        <v>43738</v>
      </c>
      <c r="D112" s="10" t="s">
        <v>58</v>
      </c>
      <c r="F112" s="10" t="s">
        <v>147</v>
      </c>
      <c r="J112" s="20" t="s">
        <v>250</v>
      </c>
      <c r="K112" s="15">
        <v>43578</v>
      </c>
      <c r="L112" s="15">
        <v>44316</v>
      </c>
      <c r="M112" s="10" t="s">
        <v>251</v>
      </c>
      <c r="R112" s="3" t="s">
        <v>91</v>
      </c>
      <c r="S112" s="9">
        <v>43794</v>
      </c>
      <c r="T112" s="9">
        <v>43794</v>
      </c>
    </row>
    <row r="113" spans="1:21" s="10" customFormat="1" x14ac:dyDescent="0.3">
      <c r="A113" s="3">
        <v>2019</v>
      </c>
      <c r="B113" s="18">
        <v>43647</v>
      </c>
      <c r="C113" s="18">
        <v>43738</v>
      </c>
      <c r="D113" s="10" t="s">
        <v>58</v>
      </c>
      <c r="F113" s="19" t="s">
        <v>169</v>
      </c>
      <c r="G113" s="10" t="s">
        <v>170</v>
      </c>
      <c r="H113" s="10" t="s">
        <v>184</v>
      </c>
      <c r="I113" s="3">
        <v>45</v>
      </c>
      <c r="J113" s="20" t="s">
        <v>185</v>
      </c>
      <c r="K113" s="15">
        <v>43619</v>
      </c>
      <c r="L113" s="15">
        <v>43830</v>
      </c>
      <c r="M113" s="10" t="s">
        <v>90</v>
      </c>
      <c r="R113" s="3" t="s">
        <v>91</v>
      </c>
      <c r="S113" s="9">
        <v>43794</v>
      </c>
      <c r="T113" s="9">
        <v>43794</v>
      </c>
    </row>
    <row r="114" spans="1:21" s="10" customFormat="1" x14ac:dyDescent="0.3">
      <c r="A114" s="3">
        <v>2019</v>
      </c>
      <c r="B114" s="15">
        <v>43739</v>
      </c>
      <c r="C114" s="15">
        <v>43830</v>
      </c>
      <c r="D114" s="10" t="s">
        <v>58</v>
      </c>
      <c r="F114" s="19" t="s">
        <v>169</v>
      </c>
      <c r="G114" s="10" t="s">
        <v>170</v>
      </c>
      <c r="H114" s="10" t="s">
        <v>184</v>
      </c>
      <c r="I114" s="3">
        <v>23</v>
      </c>
      <c r="J114" s="20" t="s">
        <v>185</v>
      </c>
      <c r="K114" s="15">
        <v>43619</v>
      </c>
      <c r="L114" s="15">
        <v>43830</v>
      </c>
      <c r="M114" s="10" t="s">
        <v>90</v>
      </c>
      <c r="R114" s="3" t="s">
        <v>91</v>
      </c>
      <c r="S114" s="4">
        <v>43880</v>
      </c>
      <c r="T114" s="4">
        <v>43880</v>
      </c>
    </row>
    <row r="115" spans="1:21" s="10" customFormat="1" x14ac:dyDescent="0.3">
      <c r="A115" s="3">
        <v>2019</v>
      </c>
      <c r="B115" s="15">
        <v>43739</v>
      </c>
      <c r="C115" s="15">
        <v>43830</v>
      </c>
      <c r="D115" s="10" t="s">
        <v>58</v>
      </c>
      <c r="F115" s="19" t="s">
        <v>186</v>
      </c>
      <c r="I115" s="3">
        <v>24</v>
      </c>
      <c r="J115" s="20" t="s">
        <v>187</v>
      </c>
      <c r="K115" s="15">
        <v>43647</v>
      </c>
      <c r="L115" s="15">
        <v>43830</v>
      </c>
      <c r="M115" s="10" t="s">
        <v>90</v>
      </c>
      <c r="R115" s="3" t="s">
        <v>91</v>
      </c>
      <c r="S115" s="4">
        <v>43880</v>
      </c>
      <c r="T115" s="4">
        <v>43880</v>
      </c>
    </row>
    <row r="116" spans="1:21" s="10" customFormat="1" x14ac:dyDescent="0.3">
      <c r="A116" s="3">
        <v>2019</v>
      </c>
      <c r="B116" s="15">
        <v>43739</v>
      </c>
      <c r="C116" s="15">
        <v>43830</v>
      </c>
      <c r="D116" s="10" t="s">
        <v>58</v>
      </c>
      <c r="F116" s="19" t="s">
        <v>186</v>
      </c>
      <c r="I116" s="3">
        <v>25</v>
      </c>
      <c r="J116" s="20" t="s">
        <v>188</v>
      </c>
      <c r="K116" s="15">
        <v>43647</v>
      </c>
      <c r="L116" s="15">
        <v>43830</v>
      </c>
      <c r="M116" s="10" t="s">
        <v>90</v>
      </c>
      <c r="R116" s="3" t="s">
        <v>91</v>
      </c>
      <c r="S116" s="4">
        <v>43880</v>
      </c>
      <c r="T116" s="4">
        <v>43880</v>
      </c>
    </row>
    <row r="117" spans="1:21" s="10" customFormat="1" x14ac:dyDescent="0.3">
      <c r="A117" s="3">
        <v>2019</v>
      </c>
      <c r="B117" s="15">
        <v>43739</v>
      </c>
      <c r="C117" s="15">
        <v>43830</v>
      </c>
      <c r="D117" s="10" t="s">
        <v>58</v>
      </c>
      <c r="F117" s="19" t="s">
        <v>186</v>
      </c>
      <c r="I117" s="3">
        <v>26</v>
      </c>
      <c r="J117" s="20" t="s">
        <v>189</v>
      </c>
      <c r="K117" s="15">
        <v>43800</v>
      </c>
      <c r="L117" s="15">
        <v>43830</v>
      </c>
      <c r="M117" s="10" t="s">
        <v>90</v>
      </c>
      <c r="R117" s="3" t="s">
        <v>91</v>
      </c>
      <c r="S117" s="4">
        <v>43880</v>
      </c>
      <c r="T117" s="4">
        <v>43880</v>
      </c>
    </row>
    <row r="118" spans="1:21" s="10" customFormat="1" x14ac:dyDescent="0.3">
      <c r="A118" s="3">
        <v>2019</v>
      </c>
      <c r="B118" s="15">
        <v>43739</v>
      </c>
      <c r="C118" s="15">
        <v>43830</v>
      </c>
      <c r="D118" s="10" t="s">
        <v>58</v>
      </c>
      <c r="F118" s="19" t="s">
        <v>186</v>
      </c>
      <c r="I118" s="3">
        <v>27</v>
      </c>
      <c r="J118" s="20" t="s">
        <v>190</v>
      </c>
      <c r="K118" s="15">
        <v>43647</v>
      </c>
      <c r="L118" s="15">
        <v>43830</v>
      </c>
      <c r="M118" s="10" t="s">
        <v>90</v>
      </c>
      <c r="R118" s="3" t="s">
        <v>91</v>
      </c>
      <c r="S118" s="4">
        <v>43880</v>
      </c>
      <c r="T118" s="4">
        <v>43880</v>
      </c>
    </row>
    <row r="119" spans="1:21" s="10" customFormat="1" x14ac:dyDescent="0.3">
      <c r="A119" s="3">
        <v>2019</v>
      </c>
      <c r="B119" s="15">
        <v>43739</v>
      </c>
      <c r="C119" s="15">
        <v>43830</v>
      </c>
      <c r="D119" s="10" t="s">
        <v>58</v>
      </c>
      <c r="F119" s="19" t="s">
        <v>191</v>
      </c>
      <c r="I119" s="3">
        <v>28</v>
      </c>
      <c r="J119" s="20" t="s">
        <v>192</v>
      </c>
      <c r="K119" s="15">
        <v>43647</v>
      </c>
      <c r="L119" s="15">
        <v>43830</v>
      </c>
      <c r="M119" s="10" t="s">
        <v>90</v>
      </c>
      <c r="R119" s="3" t="s">
        <v>91</v>
      </c>
      <c r="S119" s="4">
        <v>43880</v>
      </c>
      <c r="T119" s="4">
        <v>43880</v>
      </c>
    </row>
    <row r="120" spans="1:21" s="10" customFormat="1" x14ac:dyDescent="0.3">
      <c r="A120" s="3">
        <v>2019</v>
      </c>
      <c r="B120" s="15">
        <v>43739</v>
      </c>
      <c r="C120" s="15">
        <v>43830</v>
      </c>
      <c r="D120" s="10" t="s">
        <v>58</v>
      </c>
      <c r="F120" s="19" t="s">
        <v>98</v>
      </c>
      <c r="G120" s="10" t="s">
        <v>99</v>
      </c>
      <c r="H120" s="10" t="s">
        <v>100</v>
      </c>
      <c r="I120" s="3">
        <v>29</v>
      </c>
      <c r="J120" s="20" t="s">
        <v>193</v>
      </c>
      <c r="K120" s="15">
        <v>43647</v>
      </c>
      <c r="L120" s="15">
        <v>43830</v>
      </c>
      <c r="M120" s="10" t="s">
        <v>90</v>
      </c>
      <c r="R120" s="3" t="s">
        <v>91</v>
      </c>
      <c r="S120" s="4">
        <v>43880</v>
      </c>
      <c r="T120" s="4">
        <v>43880</v>
      </c>
    </row>
    <row r="121" spans="1:21" s="10" customFormat="1" x14ac:dyDescent="0.3">
      <c r="A121" s="3">
        <v>2019</v>
      </c>
      <c r="B121" s="15">
        <v>43739</v>
      </c>
      <c r="C121" s="15">
        <v>43830</v>
      </c>
      <c r="D121" s="10" t="s">
        <v>58</v>
      </c>
      <c r="F121" s="19" t="s">
        <v>98</v>
      </c>
      <c r="G121" s="10" t="s">
        <v>99</v>
      </c>
      <c r="H121" s="10" t="s">
        <v>100</v>
      </c>
      <c r="I121" s="3">
        <v>30</v>
      </c>
      <c r="J121" s="20" t="s">
        <v>194</v>
      </c>
      <c r="K121" s="15">
        <v>43647</v>
      </c>
      <c r="L121" s="15">
        <v>43830</v>
      </c>
      <c r="M121" s="10" t="s">
        <v>90</v>
      </c>
      <c r="R121" s="3" t="s">
        <v>91</v>
      </c>
      <c r="S121" s="4">
        <v>43880</v>
      </c>
      <c r="T121" s="4">
        <v>43880</v>
      </c>
    </row>
    <row r="122" spans="1:21" s="10" customFormat="1" x14ac:dyDescent="0.3">
      <c r="A122" s="3">
        <v>2019</v>
      </c>
      <c r="B122" s="15">
        <v>43739</v>
      </c>
      <c r="C122" s="15">
        <v>43830</v>
      </c>
      <c r="D122" s="10" t="s">
        <v>58</v>
      </c>
      <c r="F122" s="19" t="s">
        <v>98</v>
      </c>
      <c r="G122" s="10" t="s">
        <v>99</v>
      </c>
      <c r="H122" s="10" t="s">
        <v>100</v>
      </c>
      <c r="I122" s="3">
        <v>31</v>
      </c>
      <c r="J122" s="20" t="s">
        <v>195</v>
      </c>
      <c r="K122" s="15">
        <v>43647</v>
      </c>
      <c r="L122" s="15">
        <v>43830</v>
      </c>
      <c r="M122" s="10" t="s">
        <v>90</v>
      </c>
      <c r="R122" s="3" t="s">
        <v>91</v>
      </c>
      <c r="S122" s="4">
        <v>43880</v>
      </c>
      <c r="T122" s="4">
        <v>43880</v>
      </c>
    </row>
    <row r="123" spans="1:21" s="10" customFormat="1" x14ac:dyDescent="0.3">
      <c r="A123" s="3">
        <v>2019</v>
      </c>
      <c r="B123" s="15">
        <v>43739</v>
      </c>
      <c r="C123" s="15">
        <v>43830</v>
      </c>
      <c r="D123" s="10" t="s">
        <v>58</v>
      </c>
      <c r="F123" s="19" t="s">
        <v>98</v>
      </c>
      <c r="G123" s="10" t="s">
        <v>99</v>
      </c>
      <c r="H123" s="10" t="s">
        <v>100</v>
      </c>
      <c r="I123" s="3">
        <v>32</v>
      </c>
      <c r="J123" s="20" t="s">
        <v>196</v>
      </c>
      <c r="K123" s="15">
        <v>43647</v>
      </c>
      <c r="L123" s="15">
        <v>43830</v>
      </c>
      <c r="M123" s="10" t="s">
        <v>90</v>
      </c>
      <c r="R123" s="3" t="s">
        <v>91</v>
      </c>
      <c r="S123" s="4">
        <v>43880</v>
      </c>
      <c r="T123" s="4">
        <v>43880</v>
      </c>
    </row>
    <row r="124" spans="1:21" s="10" customFormat="1" x14ac:dyDescent="0.3">
      <c r="A124" s="3">
        <v>2019</v>
      </c>
      <c r="B124" s="15">
        <v>43739</v>
      </c>
      <c r="C124" s="15">
        <v>43830</v>
      </c>
      <c r="D124" s="10" t="s">
        <v>58</v>
      </c>
      <c r="F124" s="19" t="s">
        <v>98</v>
      </c>
      <c r="G124" s="10" t="s">
        <v>99</v>
      </c>
      <c r="H124" s="10" t="s">
        <v>100</v>
      </c>
      <c r="I124" s="3">
        <v>33</v>
      </c>
      <c r="J124" s="20" t="s">
        <v>197</v>
      </c>
      <c r="K124" s="15">
        <v>43647</v>
      </c>
      <c r="L124" s="15">
        <v>43830</v>
      </c>
      <c r="M124" s="10" t="s">
        <v>90</v>
      </c>
      <c r="R124" s="3" t="s">
        <v>91</v>
      </c>
      <c r="S124" s="4">
        <v>43880</v>
      </c>
      <c r="T124" s="4">
        <v>43880</v>
      </c>
    </row>
    <row r="125" spans="1:21" s="10" customFormat="1" x14ac:dyDescent="0.3">
      <c r="A125" s="3">
        <v>2019</v>
      </c>
      <c r="B125" s="15">
        <v>43739</v>
      </c>
      <c r="C125" s="15">
        <v>43830</v>
      </c>
      <c r="D125" s="10" t="s">
        <v>58</v>
      </c>
      <c r="F125" s="19" t="s">
        <v>98</v>
      </c>
      <c r="G125" s="10" t="s">
        <v>99</v>
      </c>
      <c r="H125" s="10" t="s">
        <v>100</v>
      </c>
      <c r="I125" s="3">
        <v>34</v>
      </c>
      <c r="J125" s="20" t="s">
        <v>198</v>
      </c>
      <c r="K125" s="15">
        <v>43647</v>
      </c>
      <c r="L125" s="15">
        <v>43830</v>
      </c>
      <c r="M125" s="10" t="s">
        <v>90</v>
      </c>
      <c r="R125" s="3" t="s">
        <v>91</v>
      </c>
      <c r="S125" s="4">
        <v>43880</v>
      </c>
      <c r="T125" s="4">
        <v>43880</v>
      </c>
    </row>
    <row r="126" spans="1:21" s="10" customFormat="1" x14ac:dyDescent="0.3">
      <c r="A126" s="3">
        <v>2019</v>
      </c>
      <c r="B126" s="15">
        <v>43739</v>
      </c>
      <c r="C126" s="15">
        <v>43830</v>
      </c>
      <c r="D126" s="10" t="s">
        <v>58</v>
      </c>
      <c r="F126" s="19" t="s">
        <v>199</v>
      </c>
      <c r="I126" s="3">
        <v>35</v>
      </c>
      <c r="K126" s="15">
        <v>43647</v>
      </c>
      <c r="L126" s="15">
        <v>43830</v>
      </c>
      <c r="M126" s="10" t="s">
        <v>90</v>
      </c>
      <c r="R126" s="3" t="s">
        <v>91</v>
      </c>
      <c r="S126" s="4">
        <v>43880</v>
      </c>
      <c r="T126" s="4">
        <v>43880</v>
      </c>
      <c r="U126" s="10" t="s">
        <v>252</v>
      </c>
    </row>
    <row r="127" spans="1:21" s="10" customFormat="1" x14ac:dyDescent="0.3">
      <c r="A127" s="3">
        <v>2019</v>
      </c>
      <c r="B127" s="15">
        <v>43739</v>
      </c>
      <c r="C127" s="15">
        <v>43830</v>
      </c>
      <c r="D127" s="10" t="s">
        <v>58</v>
      </c>
      <c r="F127" s="19" t="s">
        <v>201</v>
      </c>
      <c r="I127" s="3">
        <v>36</v>
      </c>
      <c r="J127" s="20" t="s">
        <v>202</v>
      </c>
      <c r="K127" s="15">
        <v>43647</v>
      </c>
      <c r="L127" s="15">
        <v>43830</v>
      </c>
      <c r="M127" s="10" t="s">
        <v>90</v>
      </c>
      <c r="R127" s="3" t="s">
        <v>91</v>
      </c>
      <c r="S127" s="4">
        <v>43880</v>
      </c>
      <c r="T127" s="4">
        <v>43880</v>
      </c>
    </row>
    <row r="128" spans="1:21" s="10" customFormat="1" x14ac:dyDescent="0.3">
      <c r="A128" s="3">
        <v>2019</v>
      </c>
      <c r="B128" s="15">
        <v>43739</v>
      </c>
      <c r="C128" s="15">
        <v>43830</v>
      </c>
      <c r="D128" s="10" t="s">
        <v>58</v>
      </c>
      <c r="F128" s="19" t="s">
        <v>201</v>
      </c>
      <c r="I128" s="3">
        <v>37</v>
      </c>
      <c r="J128" s="20" t="s">
        <v>203</v>
      </c>
      <c r="K128" s="15">
        <v>43647</v>
      </c>
      <c r="L128" s="15">
        <v>43830</v>
      </c>
      <c r="M128" s="10" t="s">
        <v>90</v>
      </c>
      <c r="R128" s="3" t="s">
        <v>91</v>
      </c>
      <c r="S128" s="4">
        <v>43880</v>
      </c>
      <c r="T128" s="4">
        <v>43880</v>
      </c>
    </row>
    <row r="129" spans="1:21" s="10" customFormat="1" x14ac:dyDescent="0.3">
      <c r="A129" s="3">
        <v>2019</v>
      </c>
      <c r="B129" s="15">
        <v>43739</v>
      </c>
      <c r="C129" s="15">
        <v>43830</v>
      </c>
      <c r="D129" s="10" t="s">
        <v>58</v>
      </c>
      <c r="F129" s="19" t="s">
        <v>201</v>
      </c>
      <c r="I129" s="3">
        <v>38</v>
      </c>
      <c r="J129" s="20" t="s">
        <v>204</v>
      </c>
      <c r="K129" s="15">
        <v>43647</v>
      </c>
      <c r="L129" s="15">
        <v>43830</v>
      </c>
      <c r="M129" s="10" t="s">
        <v>90</v>
      </c>
      <c r="R129" s="3" t="s">
        <v>91</v>
      </c>
      <c r="S129" s="4">
        <v>43880</v>
      </c>
      <c r="T129" s="4">
        <v>43880</v>
      </c>
    </row>
    <row r="130" spans="1:21" s="10" customFormat="1" x14ac:dyDescent="0.3">
      <c r="A130" s="3">
        <v>2019</v>
      </c>
      <c r="B130" s="15">
        <v>43739</v>
      </c>
      <c r="C130" s="15">
        <v>43830</v>
      </c>
      <c r="D130" s="10" t="s">
        <v>58</v>
      </c>
      <c r="F130" s="10" t="s">
        <v>205</v>
      </c>
      <c r="I130" s="3">
        <v>39</v>
      </c>
      <c r="J130" s="20" t="s">
        <v>206</v>
      </c>
      <c r="K130" s="15">
        <v>43647</v>
      </c>
      <c r="L130" s="15">
        <v>43830</v>
      </c>
      <c r="M130" s="10" t="s">
        <v>90</v>
      </c>
      <c r="R130" s="3" t="s">
        <v>91</v>
      </c>
      <c r="S130" s="4">
        <v>43880</v>
      </c>
      <c r="T130" s="4">
        <v>43880</v>
      </c>
    </row>
    <row r="131" spans="1:21" s="10" customFormat="1" x14ac:dyDescent="0.3">
      <c r="A131" s="3">
        <v>2019</v>
      </c>
      <c r="B131" s="15">
        <v>43739</v>
      </c>
      <c r="C131" s="15">
        <v>43830</v>
      </c>
      <c r="D131" s="10" t="s">
        <v>58</v>
      </c>
      <c r="F131" s="10" t="s">
        <v>205</v>
      </c>
      <c r="I131" s="3">
        <v>40</v>
      </c>
      <c r="J131" s="20" t="s">
        <v>207</v>
      </c>
      <c r="K131" s="15">
        <v>43647</v>
      </c>
      <c r="L131" s="15">
        <v>43830</v>
      </c>
      <c r="M131" s="10" t="s">
        <v>90</v>
      </c>
      <c r="R131" s="3" t="s">
        <v>91</v>
      </c>
      <c r="S131" s="4">
        <v>43880</v>
      </c>
      <c r="T131" s="4">
        <v>43880</v>
      </c>
    </row>
    <row r="132" spans="1:21" s="10" customFormat="1" x14ac:dyDescent="0.3">
      <c r="A132" s="3">
        <v>2019</v>
      </c>
      <c r="B132" s="15">
        <v>43739</v>
      </c>
      <c r="C132" s="15">
        <v>43830</v>
      </c>
      <c r="D132" s="10" t="s">
        <v>58</v>
      </c>
      <c r="F132" s="10" t="s">
        <v>205</v>
      </c>
      <c r="I132" s="3">
        <v>41</v>
      </c>
      <c r="J132" s="20" t="s">
        <v>208</v>
      </c>
      <c r="K132" s="15">
        <v>43647</v>
      </c>
      <c r="L132" s="15">
        <v>43830</v>
      </c>
      <c r="M132" s="10" t="s">
        <v>90</v>
      </c>
      <c r="R132" s="3" t="s">
        <v>91</v>
      </c>
      <c r="S132" s="4">
        <v>43880</v>
      </c>
      <c r="T132" s="4">
        <v>43880</v>
      </c>
    </row>
    <row r="133" spans="1:21" s="10" customFormat="1" x14ac:dyDescent="0.3">
      <c r="A133" s="3">
        <v>2019</v>
      </c>
      <c r="B133" s="15">
        <v>43739</v>
      </c>
      <c r="C133" s="15">
        <v>43830</v>
      </c>
      <c r="D133" s="10" t="s">
        <v>58</v>
      </c>
      <c r="F133" s="10" t="s">
        <v>209</v>
      </c>
      <c r="I133" s="3">
        <v>42</v>
      </c>
      <c r="K133" s="15">
        <v>43647</v>
      </c>
      <c r="L133" s="15">
        <v>43830</v>
      </c>
      <c r="M133" s="10" t="s">
        <v>90</v>
      </c>
      <c r="R133" s="3" t="s">
        <v>91</v>
      </c>
      <c r="S133" s="4">
        <v>43880</v>
      </c>
      <c r="T133" s="4">
        <v>43880</v>
      </c>
      <c r="U133" s="10" t="s">
        <v>252</v>
      </c>
    </row>
    <row r="134" spans="1:21" s="10" customFormat="1" x14ac:dyDescent="0.3">
      <c r="A134" s="3">
        <v>2019</v>
      </c>
      <c r="B134" s="15">
        <v>43739</v>
      </c>
      <c r="C134" s="15">
        <v>43830</v>
      </c>
      <c r="D134" s="10" t="s">
        <v>58</v>
      </c>
      <c r="F134" s="10" t="s">
        <v>153</v>
      </c>
      <c r="G134" s="10" t="s">
        <v>210</v>
      </c>
      <c r="H134" s="10" t="s">
        <v>211</v>
      </c>
      <c r="I134" s="3">
        <v>43</v>
      </c>
      <c r="J134" s="20" t="s">
        <v>212</v>
      </c>
      <c r="K134" s="15">
        <v>43647</v>
      </c>
      <c r="L134" s="15">
        <v>43830</v>
      </c>
      <c r="M134" s="10" t="s">
        <v>90</v>
      </c>
      <c r="R134" s="3" t="s">
        <v>91</v>
      </c>
      <c r="S134" s="4">
        <v>43880</v>
      </c>
      <c r="T134" s="4">
        <v>43880</v>
      </c>
    </row>
    <row r="135" spans="1:21" s="10" customFormat="1" x14ac:dyDescent="0.3">
      <c r="A135" s="3">
        <v>2019</v>
      </c>
      <c r="B135" s="15">
        <v>43739</v>
      </c>
      <c r="C135" s="15">
        <v>43830</v>
      </c>
      <c r="D135" s="10" t="s">
        <v>58</v>
      </c>
      <c r="F135" s="10" t="s">
        <v>213</v>
      </c>
      <c r="I135" s="3">
        <v>44</v>
      </c>
      <c r="J135" s="20" t="s">
        <v>214</v>
      </c>
      <c r="K135" s="15">
        <v>43647</v>
      </c>
      <c r="L135" s="15">
        <v>43830</v>
      </c>
      <c r="M135" s="10" t="s">
        <v>90</v>
      </c>
      <c r="R135" s="3" t="s">
        <v>91</v>
      </c>
      <c r="S135" s="4">
        <v>43880</v>
      </c>
      <c r="T135" s="4">
        <v>43880</v>
      </c>
    </row>
    <row r="136" spans="1:21" s="10" customFormat="1" x14ac:dyDescent="0.3">
      <c r="A136" s="3">
        <v>2019</v>
      </c>
      <c r="B136" s="15">
        <v>43739</v>
      </c>
      <c r="C136" s="15">
        <v>43830</v>
      </c>
      <c r="D136" s="10" t="s">
        <v>58</v>
      </c>
      <c r="F136" s="10" t="s">
        <v>213</v>
      </c>
      <c r="I136" s="3">
        <v>45</v>
      </c>
      <c r="J136" s="20" t="s">
        <v>253</v>
      </c>
      <c r="K136" s="15">
        <v>43739</v>
      </c>
      <c r="L136" s="15">
        <v>43830</v>
      </c>
      <c r="M136" s="10" t="s">
        <v>90</v>
      </c>
      <c r="R136" s="3" t="s">
        <v>91</v>
      </c>
      <c r="S136" s="4">
        <v>43880</v>
      </c>
      <c r="T136" s="4">
        <v>43880</v>
      </c>
    </row>
    <row r="137" spans="1:21" s="10" customFormat="1" x14ac:dyDescent="0.3">
      <c r="A137" s="3">
        <v>2019</v>
      </c>
      <c r="B137" s="15">
        <v>43739</v>
      </c>
      <c r="C137" s="15">
        <v>43830</v>
      </c>
      <c r="D137" s="10" t="s">
        <v>58</v>
      </c>
      <c r="F137" s="10" t="s">
        <v>213</v>
      </c>
      <c r="I137" s="3">
        <v>46</v>
      </c>
      <c r="J137" s="20" t="s">
        <v>254</v>
      </c>
      <c r="K137" s="15">
        <v>43739</v>
      </c>
      <c r="L137" s="15">
        <v>43830</v>
      </c>
      <c r="M137" s="10" t="s">
        <v>90</v>
      </c>
      <c r="R137" s="3" t="s">
        <v>91</v>
      </c>
      <c r="S137" s="4">
        <v>43880</v>
      </c>
      <c r="T137" s="4">
        <v>43880</v>
      </c>
    </row>
    <row r="138" spans="1:21" s="10" customFormat="1" x14ac:dyDescent="0.3">
      <c r="A138" s="3">
        <v>2019</v>
      </c>
      <c r="B138" s="15">
        <v>43739</v>
      </c>
      <c r="C138" s="15">
        <v>43830</v>
      </c>
      <c r="D138" s="10" t="s">
        <v>58</v>
      </c>
      <c r="F138" s="13" t="s">
        <v>255</v>
      </c>
      <c r="G138" s="10" t="s">
        <v>170</v>
      </c>
      <c r="H138" s="10" t="s">
        <v>184</v>
      </c>
      <c r="I138" s="3">
        <v>47</v>
      </c>
      <c r="J138" s="20" t="s">
        <v>256</v>
      </c>
      <c r="K138" s="15">
        <v>43770</v>
      </c>
      <c r="L138" s="15">
        <v>43830</v>
      </c>
      <c r="M138" s="10" t="s">
        <v>90</v>
      </c>
      <c r="R138" s="3" t="s">
        <v>91</v>
      </c>
      <c r="S138" s="4">
        <v>43880</v>
      </c>
      <c r="T138" s="4">
        <v>43880</v>
      </c>
    </row>
    <row r="139" spans="1:21" s="10" customFormat="1" x14ac:dyDescent="0.3">
      <c r="A139" s="3">
        <v>2019</v>
      </c>
      <c r="B139" s="15">
        <v>43739</v>
      </c>
      <c r="C139" s="15">
        <v>43830</v>
      </c>
      <c r="D139" s="10" t="s">
        <v>58</v>
      </c>
      <c r="F139" s="13" t="s">
        <v>63</v>
      </c>
      <c r="G139" s="10" t="s">
        <v>64</v>
      </c>
      <c r="H139" s="10" t="s">
        <v>65</v>
      </c>
      <c r="I139" s="3"/>
      <c r="J139" s="5" t="s">
        <v>116</v>
      </c>
      <c r="K139" s="15">
        <v>43346</v>
      </c>
      <c r="L139" s="15">
        <v>43832</v>
      </c>
      <c r="M139" s="10" t="s">
        <v>83</v>
      </c>
      <c r="R139" s="3" t="s">
        <v>91</v>
      </c>
      <c r="S139" s="4">
        <v>43880</v>
      </c>
      <c r="T139" s="4">
        <v>43880</v>
      </c>
    </row>
    <row r="140" spans="1:21" s="10" customFormat="1" x14ac:dyDescent="0.3">
      <c r="A140" s="3">
        <v>2019</v>
      </c>
      <c r="B140" s="15">
        <v>43739</v>
      </c>
      <c r="C140" s="15">
        <v>43830</v>
      </c>
      <c r="D140" s="10" t="s">
        <v>58</v>
      </c>
      <c r="F140" s="13" t="s">
        <v>69</v>
      </c>
      <c r="I140" s="3"/>
      <c r="J140" s="5" t="s">
        <v>112</v>
      </c>
      <c r="K140" s="15">
        <v>43413</v>
      </c>
      <c r="L140" s="15">
        <v>43777</v>
      </c>
      <c r="M140" s="10" t="s">
        <v>84</v>
      </c>
      <c r="R140" s="3" t="s">
        <v>91</v>
      </c>
      <c r="S140" s="4">
        <v>43880</v>
      </c>
      <c r="T140" s="4">
        <v>43880</v>
      </c>
    </row>
    <row r="141" spans="1:21" s="10" customFormat="1" x14ac:dyDescent="0.3">
      <c r="A141" s="3">
        <v>2019</v>
      </c>
      <c r="B141" s="15">
        <v>43739</v>
      </c>
      <c r="C141" s="15">
        <v>43830</v>
      </c>
      <c r="D141" s="10" t="s">
        <v>58</v>
      </c>
      <c r="F141" s="13" t="s">
        <v>147</v>
      </c>
      <c r="I141" s="3"/>
      <c r="J141" s="14" t="s">
        <v>148</v>
      </c>
      <c r="K141" s="15">
        <v>43578</v>
      </c>
      <c r="L141" s="15">
        <v>44308</v>
      </c>
      <c r="M141" s="10" t="s">
        <v>149</v>
      </c>
      <c r="R141" s="3" t="s">
        <v>91</v>
      </c>
      <c r="S141" s="4">
        <v>43880</v>
      </c>
      <c r="T141" s="4">
        <v>43880</v>
      </c>
    </row>
    <row r="142" spans="1:21" s="10" customFormat="1" x14ac:dyDescent="0.3">
      <c r="A142" s="3">
        <v>2019</v>
      </c>
      <c r="B142" s="15">
        <v>43739</v>
      </c>
      <c r="C142" s="15">
        <v>43830</v>
      </c>
      <c r="D142" s="10" t="s">
        <v>58</v>
      </c>
      <c r="F142" s="13" t="s">
        <v>215</v>
      </c>
      <c r="G142" s="10" t="s">
        <v>216</v>
      </c>
      <c r="J142" s="20" t="s">
        <v>217</v>
      </c>
      <c r="K142" s="15">
        <v>42795</v>
      </c>
      <c r="L142" s="15">
        <v>43889</v>
      </c>
      <c r="M142" s="10" t="s">
        <v>218</v>
      </c>
      <c r="R142" s="3" t="s">
        <v>91</v>
      </c>
      <c r="S142" s="4">
        <v>43880</v>
      </c>
      <c r="T142" s="4">
        <v>43880</v>
      </c>
    </row>
    <row r="143" spans="1:21" s="10" customFormat="1" x14ac:dyDescent="0.3">
      <c r="A143" s="3">
        <v>2019</v>
      </c>
      <c r="B143" s="15">
        <v>43739</v>
      </c>
      <c r="C143" s="15">
        <v>43830</v>
      </c>
      <c r="D143" s="10" t="s">
        <v>58</v>
      </c>
      <c r="F143" s="13" t="s">
        <v>219</v>
      </c>
      <c r="G143" s="10" t="s">
        <v>220</v>
      </c>
      <c r="H143" s="10" t="s">
        <v>221</v>
      </c>
      <c r="J143" s="20" t="s">
        <v>222</v>
      </c>
      <c r="K143" s="15">
        <v>43405</v>
      </c>
      <c r="L143" s="15">
        <v>43769</v>
      </c>
      <c r="M143" s="10" t="s">
        <v>223</v>
      </c>
      <c r="R143" s="3" t="s">
        <v>91</v>
      </c>
      <c r="S143" s="4">
        <v>43880</v>
      </c>
      <c r="T143" s="4">
        <v>43880</v>
      </c>
    </row>
    <row r="144" spans="1:21" s="10" customFormat="1" x14ac:dyDescent="0.3">
      <c r="A144" s="3">
        <v>2019</v>
      </c>
      <c r="B144" s="15">
        <v>43739</v>
      </c>
      <c r="C144" s="15">
        <v>43830</v>
      </c>
      <c r="D144" s="10" t="s">
        <v>58</v>
      </c>
      <c r="F144" s="10" t="s">
        <v>136</v>
      </c>
      <c r="G144" s="10" t="s">
        <v>137</v>
      </c>
      <c r="H144" s="10" t="s">
        <v>138</v>
      </c>
      <c r="J144" s="5" t="s">
        <v>140</v>
      </c>
      <c r="K144" s="15">
        <v>42795</v>
      </c>
      <c r="L144" s="15">
        <v>43862</v>
      </c>
      <c r="M144" s="10" t="s">
        <v>135</v>
      </c>
      <c r="R144" s="3" t="s">
        <v>91</v>
      </c>
      <c r="S144" s="4">
        <v>43880</v>
      </c>
      <c r="T144" s="4">
        <v>43880</v>
      </c>
    </row>
    <row r="145" spans="1:20" s="10" customFormat="1" x14ac:dyDescent="0.3">
      <c r="A145" s="3">
        <v>2019</v>
      </c>
      <c r="B145" s="15">
        <v>43739</v>
      </c>
      <c r="C145" s="15">
        <v>43830</v>
      </c>
      <c r="D145" s="10" t="s">
        <v>58</v>
      </c>
      <c r="F145" s="10" t="s">
        <v>224</v>
      </c>
      <c r="G145" s="10" t="s">
        <v>225</v>
      </c>
      <c r="H145" s="10" t="s">
        <v>179</v>
      </c>
      <c r="J145" s="20" t="s">
        <v>226</v>
      </c>
      <c r="K145" s="15">
        <v>43647</v>
      </c>
      <c r="L145" s="15">
        <v>43830</v>
      </c>
      <c r="M145" s="10" t="s">
        <v>227</v>
      </c>
      <c r="R145" s="3" t="s">
        <v>91</v>
      </c>
      <c r="S145" s="4">
        <v>43880</v>
      </c>
      <c r="T145" s="4">
        <v>43880</v>
      </c>
    </row>
    <row r="146" spans="1:20" s="10" customFormat="1" x14ac:dyDescent="0.3">
      <c r="A146" s="3">
        <v>2019</v>
      </c>
      <c r="B146" s="15">
        <v>43739</v>
      </c>
      <c r="C146" s="15">
        <v>43830</v>
      </c>
      <c r="D146" s="10" t="s">
        <v>58</v>
      </c>
      <c r="F146" s="10" t="s">
        <v>228</v>
      </c>
      <c r="G146" s="10" t="s">
        <v>229</v>
      </c>
      <c r="J146" s="20" t="s">
        <v>230</v>
      </c>
      <c r="K146" s="15">
        <v>43647</v>
      </c>
      <c r="L146" s="15">
        <v>43830</v>
      </c>
      <c r="M146" s="10" t="s">
        <v>231</v>
      </c>
      <c r="R146" s="3" t="s">
        <v>91</v>
      </c>
      <c r="S146" s="4">
        <v>43880</v>
      </c>
      <c r="T146" s="4">
        <v>43880</v>
      </c>
    </row>
    <row r="147" spans="1:20" s="10" customFormat="1" x14ac:dyDescent="0.3">
      <c r="A147" s="3">
        <v>2019</v>
      </c>
      <c r="B147" s="15">
        <v>43739</v>
      </c>
      <c r="C147" s="15">
        <v>43830</v>
      </c>
      <c r="D147" s="10" t="s">
        <v>58</v>
      </c>
      <c r="F147" s="10" t="s">
        <v>177</v>
      </c>
      <c r="G147" s="10" t="s">
        <v>178</v>
      </c>
      <c r="H147" s="10" t="s">
        <v>179</v>
      </c>
      <c r="J147" s="20" t="s">
        <v>232</v>
      </c>
      <c r="K147" s="15">
        <v>43647</v>
      </c>
      <c r="L147" s="15">
        <v>43830</v>
      </c>
      <c r="M147" s="10" t="s">
        <v>233</v>
      </c>
      <c r="R147" s="3" t="s">
        <v>91</v>
      </c>
      <c r="S147" s="4">
        <v>43880</v>
      </c>
      <c r="T147" s="4">
        <v>43880</v>
      </c>
    </row>
    <row r="148" spans="1:20" s="10" customFormat="1" x14ac:dyDescent="0.3">
      <c r="A148" s="3">
        <v>2019</v>
      </c>
      <c r="B148" s="15">
        <v>43739</v>
      </c>
      <c r="C148" s="15">
        <v>43830</v>
      </c>
      <c r="D148" s="10" t="s">
        <v>58</v>
      </c>
      <c r="F148" s="10" t="s">
        <v>234</v>
      </c>
      <c r="G148" s="10" t="s">
        <v>235</v>
      </c>
      <c r="J148" s="20" t="s">
        <v>236</v>
      </c>
      <c r="K148" s="15">
        <v>43647</v>
      </c>
      <c r="L148" s="15">
        <v>43830</v>
      </c>
      <c r="M148" s="21" t="s">
        <v>237</v>
      </c>
      <c r="R148" s="3" t="s">
        <v>91</v>
      </c>
      <c r="S148" s="4">
        <v>43880</v>
      </c>
      <c r="T148" s="4">
        <v>43880</v>
      </c>
    </row>
    <row r="149" spans="1:20" s="10" customFormat="1" x14ac:dyDescent="0.3">
      <c r="A149" s="3">
        <v>2019</v>
      </c>
      <c r="B149" s="15">
        <v>43739</v>
      </c>
      <c r="C149" s="15">
        <v>43830</v>
      </c>
      <c r="D149" s="10" t="s">
        <v>58</v>
      </c>
      <c r="F149" s="10" t="s">
        <v>234</v>
      </c>
      <c r="G149" s="10" t="s">
        <v>235</v>
      </c>
      <c r="J149" s="20" t="s">
        <v>238</v>
      </c>
      <c r="K149" s="15">
        <v>43647</v>
      </c>
      <c r="L149" s="15">
        <v>43830</v>
      </c>
      <c r="M149" s="21" t="s">
        <v>237</v>
      </c>
      <c r="R149" s="3" t="s">
        <v>91</v>
      </c>
      <c r="S149" s="4">
        <v>43880</v>
      </c>
      <c r="T149" s="4">
        <v>43880</v>
      </c>
    </row>
    <row r="150" spans="1:20" s="10" customFormat="1" x14ac:dyDescent="0.3">
      <c r="A150" s="3">
        <v>2019</v>
      </c>
      <c r="B150" s="15">
        <v>43739</v>
      </c>
      <c r="C150" s="15">
        <v>43830</v>
      </c>
      <c r="D150" s="10" t="s">
        <v>58</v>
      </c>
      <c r="F150" s="10" t="s">
        <v>239</v>
      </c>
      <c r="J150" s="20" t="s">
        <v>240</v>
      </c>
      <c r="K150" s="15">
        <v>43647</v>
      </c>
      <c r="L150" s="15">
        <v>43830</v>
      </c>
      <c r="M150" s="10" t="s">
        <v>241</v>
      </c>
      <c r="R150" s="3" t="s">
        <v>91</v>
      </c>
      <c r="S150" s="4">
        <v>43880</v>
      </c>
      <c r="T150" s="4">
        <v>43880</v>
      </c>
    </row>
    <row r="151" spans="1:20" s="10" customFormat="1" x14ac:dyDescent="0.3">
      <c r="A151" s="3">
        <v>2019</v>
      </c>
      <c r="B151" s="15">
        <v>43739</v>
      </c>
      <c r="C151" s="15">
        <v>43830</v>
      </c>
      <c r="D151" s="10" t="s">
        <v>58</v>
      </c>
      <c r="F151" s="10" t="s">
        <v>79</v>
      </c>
      <c r="G151" s="10" t="s">
        <v>242</v>
      </c>
      <c r="H151" s="10" t="s">
        <v>81</v>
      </c>
      <c r="J151" s="20" t="s">
        <v>243</v>
      </c>
      <c r="K151" s="15">
        <v>43647</v>
      </c>
      <c r="L151" s="15">
        <v>43830</v>
      </c>
      <c r="M151" s="10" t="s">
        <v>244</v>
      </c>
      <c r="R151" s="3" t="s">
        <v>91</v>
      </c>
      <c r="S151" s="4">
        <v>43880</v>
      </c>
      <c r="T151" s="4">
        <v>43880</v>
      </c>
    </row>
    <row r="152" spans="1:20" s="10" customFormat="1" x14ac:dyDescent="0.3">
      <c r="A152" s="3">
        <v>2019</v>
      </c>
      <c r="B152" s="15">
        <v>43739</v>
      </c>
      <c r="C152" s="15">
        <v>43830</v>
      </c>
      <c r="D152" s="10" t="s">
        <v>58</v>
      </c>
      <c r="F152" s="10" t="s">
        <v>245</v>
      </c>
      <c r="G152" s="10" t="s">
        <v>77</v>
      </c>
      <c r="H152" s="10" t="s">
        <v>65</v>
      </c>
      <c r="J152" s="20" t="s">
        <v>246</v>
      </c>
      <c r="K152" s="15">
        <v>43647</v>
      </c>
      <c r="L152" s="15">
        <v>43830</v>
      </c>
      <c r="M152" s="10" t="s">
        <v>241</v>
      </c>
      <c r="R152" s="3" t="s">
        <v>91</v>
      </c>
      <c r="S152" s="4">
        <v>43880</v>
      </c>
      <c r="T152" s="4">
        <v>43880</v>
      </c>
    </row>
    <row r="153" spans="1:20" s="10" customFormat="1" x14ac:dyDescent="0.3">
      <c r="A153" s="3">
        <v>2019</v>
      </c>
      <c r="B153" s="15">
        <v>43739</v>
      </c>
      <c r="C153" s="15">
        <v>43830</v>
      </c>
      <c r="D153" s="10" t="s">
        <v>58</v>
      </c>
      <c r="F153" s="10" t="s">
        <v>70</v>
      </c>
      <c r="G153" s="10" t="s">
        <v>71</v>
      </c>
      <c r="H153" s="10" t="s">
        <v>72</v>
      </c>
      <c r="J153" s="20" t="s">
        <v>247</v>
      </c>
      <c r="K153" s="15">
        <v>43647</v>
      </c>
      <c r="L153" s="15">
        <v>43830</v>
      </c>
      <c r="M153" s="10" t="s">
        <v>86</v>
      </c>
      <c r="R153" s="3" t="s">
        <v>91</v>
      </c>
      <c r="S153" s="4">
        <v>43880</v>
      </c>
      <c r="T153" s="4">
        <v>43880</v>
      </c>
    </row>
    <row r="154" spans="1:20" s="10" customFormat="1" x14ac:dyDescent="0.3">
      <c r="A154" s="3">
        <v>2019</v>
      </c>
      <c r="B154" s="15">
        <v>43739</v>
      </c>
      <c r="C154" s="15">
        <v>43830</v>
      </c>
      <c r="D154" s="10" t="s">
        <v>58</v>
      </c>
      <c r="F154" s="10" t="s">
        <v>66</v>
      </c>
      <c r="G154" s="10" t="s">
        <v>67</v>
      </c>
      <c r="H154" s="10" t="s">
        <v>68</v>
      </c>
      <c r="J154" s="20" t="s">
        <v>248</v>
      </c>
      <c r="K154" s="15">
        <v>43647</v>
      </c>
      <c r="L154" s="15">
        <v>43830</v>
      </c>
      <c r="M154" s="10" t="s">
        <v>249</v>
      </c>
      <c r="R154" s="3" t="s">
        <v>91</v>
      </c>
      <c r="S154" s="4">
        <v>43880</v>
      </c>
      <c r="T154" s="4">
        <v>43880</v>
      </c>
    </row>
    <row r="155" spans="1:20" s="10" customFormat="1" x14ac:dyDescent="0.3">
      <c r="A155" s="3">
        <v>2019</v>
      </c>
      <c r="B155" s="15">
        <v>43739</v>
      </c>
      <c r="C155" s="15">
        <v>43830</v>
      </c>
      <c r="D155" s="10" t="s">
        <v>58</v>
      </c>
      <c r="F155" s="10" t="s">
        <v>147</v>
      </c>
      <c r="J155" s="20" t="s">
        <v>250</v>
      </c>
      <c r="K155" s="15">
        <v>43578</v>
      </c>
      <c r="L155" s="15">
        <v>44316</v>
      </c>
      <c r="M155" s="10" t="s">
        <v>251</v>
      </c>
      <c r="R155" s="3" t="s">
        <v>91</v>
      </c>
      <c r="S155" s="4">
        <v>43880</v>
      </c>
      <c r="T155" s="4">
        <v>43880</v>
      </c>
    </row>
    <row r="156" spans="1:20" s="10" customFormat="1" x14ac:dyDescent="0.3">
      <c r="A156" s="3">
        <v>2019</v>
      </c>
      <c r="B156" s="15">
        <v>43739</v>
      </c>
      <c r="C156" s="15">
        <v>43830</v>
      </c>
      <c r="D156" s="10" t="s">
        <v>58</v>
      </c>
      <c r="F156" s="10" t="s">
        <v>257</v>
      </c>
      <c r="G156" s="10" t="s">
        <v>61</v>
      </c>
      <c r="H156" s="10" t="s">
        <v>62</v>
      </c>
      <c r="J156" s="20" t="s">
        <v>258</v>
      </c>
      <c r="K156" s="15">
        <v>43556</v>
      </c>
      <c r="L156" s="15">
        <v>43830</v>
      </c>
      <c r="M156" s="10" t="s">
        <v>259</v>
      </c>
      <c r="R156" s="3" t="s">
        <v>91</v>
      </c>
      <c r="S156" s="4">
        <v>43880</v>
      </c>
      <c r="T156" s="4">
        <v>43880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12" r:id="rId1"/>
    <hyperlink ref="J11" r:id="rId2"/>
    <hyperlink ref="J10" r:id="rId3"/>
    <hyperlink ref="J16" r:id="rId4"/>
    <hyperlink ref="J13" r:id="rId5"/>
    <hyperlink ref="J9" r:id="rId6"/>
    <hyperlink ref="J21" r:id="rId7"/>
    <hyperlink ref="J20" r:id="rId8"/>
    <hyperlink ref="J22" r:id="rId9"/>
    <hyperlink ref="J23" r:id="rId10"/>
    <hyperlink ref="J24" r:id="rId11"/>
    <hyperlink ref="J25" r:id="rId12"/>
    <hyperlink ref="J26" r:id="rId13"/>
    <hyperlink ref="J28" r:id="rId14"/>
    <hyperlink ref="J30" r:id="rId15"/>
    <hyperlink ref="J14" r:id="rId16"/>
    <hyperlink ref="J18" r:id="rId17"/>
    <hyperlink ref="J19" r:id="rId18"/>
    <hyperlink ref="J29" r:id="rId19"/>
    <hyperlink ref="J31" r:id="rId20"/>
    <hyperlink ref="J32" r:id="rId21"/>
    <hyperlink ref="J17" r:id="rId22"/>
    <hyperlink ref="J34" r:id="rId23"/>
    <hyperlink ref="J33" r:id="rId24"/>
    <hyperlink ref="J39" r:id="rId25"/>
    <hyperlink ref="J38" r:id="rId26"/>
    <hyperlink ref="J37" r:id="rId27"/>
    <hyperlink ref="J46" r:id="rId28"/>
    <hyperlink ref="J40" r:id="rId29"/>
    <hyperlink ref="J36" r:id="rId30"/>
    <hyperlink ref="J51" r:id="rId31"/>
    <hyperlink ref="J50" r:id="rId32"/>
    <hyperlink ref="J52" r:id="rId33"/>
    <hyperlink ref="J53" r:id="rId34"/>
    <hyperlink ref="J54" r:id="rId35"/>
    <hyperlink ref="J55" r:id="rId36"/>
    <hyperlink ref="J56" r:id="rId37"/>
    <hyperlink ref="J58" r:id="rId38"/>
    <hyperlink ref="J59" r:id="rId39"/>
    <hyperlink ref="J48" r:id="rId40"/>
    <hyperlink ref="J49" r:id="rId41"/>
    <hyperlink ref="J60" r:id="rId42"/>
    <hyperlink ref="J61" r:id="rId43"/>
    <hyperlink ref="J47" r:id="rId44"/>
    <hyperlink ref="J70" r:id="rId45"/>
    <hyperlink ref="J69" r:id="rId46"/>
    <hyperlink ref="J62" r:id="rId47"/>
    <hyperlink ref="J67" r:id="rId48"/>
    <hyperlink ref="J66" r:id="rId49"/>
    <hyperlink ref="J65" r:id="rId50"/>
    <hyperlink ref="J64" r:id="rId51"/>
    <hyperlink ref="J63" r:id="rId52"/>
    <hyperlink ref="J45" r:id="rId53"/>
    <hyperlink ref="J44" r:id="rId54"/>
    <hyperlink ref="J35" r:id="rId55"/>
    <hyperlink ref="J71" r:id="rId56"/>
    <hyperlink ref="J73" r:id="rId57"/>
    <hyperlink ref="J41" r:id="rId58"/>
    <hyperlink ref="J72" r:id="rId59"/>
    <hyperlink ref="J42" r:id="rId60"/>
    <hyperlink ref="J43" r:id="rId61"/>
    <hyperlink ref="J68" r:id="rId62"/>
    <hyperlink ref="J74" r:id="rId63"/>
    <hyperlink ref="J75" r:id="rId64"/>
    <hyperlink ref="J76" r:id="rId65"/>
    <hyperlink ref="J77" r:id="rId66"/>
    <hyperlink ref="J78" r:id="rId67"/>
    <hyperlink ref="J79" r:id="rId68"/>
    <hyperlink ref="J80" r:id="rId69"/>
    <hyperlink ref="J81" r:id="rId70"/>
    <hyperlink ref="J82" r:id="rId71"/>
    <hyperlink ref="J83" r:id="rId72"/>
    <hyperlink ref="J84" r:id="rId73"/>
    <hyperlink ref="J85" r:id="rId74"/>
    <hyperlink ref="J87" r:id="rId75"/>
    <hyperlink ref="J88" r:id="rId76"/>
    <hyperlink ref="J89" r:id="rId77"/>
    <hyperlink ref="J90" r:id="rId78"/>
    <hyperlink ref="J91" r:id="rId79"/>
    <hyperlink ref="J92" r:id="rId80"/>
    <hyperlink ref="J95" r:id="rId81"/>
    <hyperlink ref="J94" r:id="rId82"/>
    <hyperlink ref="J96" r:id="rId83"/>
    <hyperlink ref="J97" r:id="rId84"/>
    <hyperlink ref="J98" r:id="rId85"/>
    <hyperlink ref="J101" r:id="rId86"/>
    <hyperlink ref="J99" r:id="rId87"/>
    <hyperlink ref="J100" r:id="rId88"/>
    <hyperlink ref="J102" r:id="rId89"/>
    <hyperlink ref="J103" r:id="rId90"/>
    <hyperlink ref="J104" r:id="rId91"/>
    <hyperlink ref="J105" r:id="rId92"/>
    <hyperlink ref="J106" r:id="rId93"/>
    <hyperlink ref="J107" r:id="rId94"/>
    <hyperlink ref="J108" r:id="rId95"/>
    <hyperlink ref="J109" r:id="rId96"/>
    <hyperlink ref="J110" r:id="rId97"/>
    <hyperlink ref="J111" r:id="rId98"/>
    <hyperlink ref="J112" r:id="rId99"/>
    <hyperlink ref="J113" r:id="rId100"/>
    <hyperlink ref="J114" r:id="rId101"/>
    <hyperlink ref="J115" r:id="rId102"/>
    <hyperlink ref="J116" r:id="rId103"/>
    <hyperlink ref="J117" r:id="rId104"/>
    <hyperlink ref="J118" r:id="rId105"/>
    <hyperlink ref="J119" r:id="rId106"/>
    <hyperlink ref="J120" r:id="rId107"/>
    <hyperlink ref="J121" r:id="rId108"/>
    <hyperlink ref="J122" r:id="rId109"/>
    <hyperlink ref="J123" r:id="rId110"/>
    <hyperlink ref="J124" r:id="rId111"/>
    <hyperlink ref="J125" r:id="rId112"/>
    <hyperlink ref="J127" r:id="rId113"/>
    <hyperlink ref="J128" r:id="rId114"/>
    <hyperlink ref="J129" r:id="rId115"/>
    <hyperlink ref="J130" r:id="rId116"/>
    <hyperlink ref="J131" r:id="rId117"/>
    <hyperlink ref="J132" r:id="rId118"/>
    <hyperlink ref="J135" r:id="rId119"/>
    <hyperlink ref="J134" r:id="rId120"/>
    <hyperlink ref="J139" r:id="rId121"/>
    <hyperlink ref="J140" r:id="rId122"/>
    <hyperlink ref="J141" r:id="rId123"/>
    <hyperlink ref="J137" r:id="rId124"/>
    <hyperlink ref="J136" r:id="rId125"/>
    <hyperlink ref="J138" r:id="rId126"/>
  </hyperlinks>
  <pageMargins left="0.7" right="0.7" top="0.75" bottom="0.75" header="0.3" footer="0.3"/>
  <pageSetup orientation="portrait" horizontalDpi="4294967295" verticalDpi="4294967295"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Calvario</cp:lastModifiedBy>
  <dcterms:created xsi:type="dcterms:W3CDTF">2019-04-17T14:51:41Z</dcterms:created>
  <dcterms:modified xsi:type="dcterms:W3CDTF">2026-05-29T15:48:14Z</dcterms:modified>
</cp:coreProperties>
</file>