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ratos\"/>
    </mc:Choice>
  </mc:AlternateContent>
  <bookViews>
    <workbookView xWindow="0" yWindow="0" windowWidth="20496" windowHeight="775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<sst xmlns="http://schemas.openxmlformats.org/spreadsheetml/2006/main" count="1238" uniqueCount="231">
  <si>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</si>
  <si>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</si>
  <si>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</si>
  <si>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</si>
  <si>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</si>
  <si>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</si>
  <si>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</si>
  <si>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</si>
  <si>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</si>
  <si>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</si>
  <si>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</si>
  <si>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</si>
  <si>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</si>
  <si>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</si>
  <si>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</si>
  <si>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</si>
  <si>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</si>
  <si>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</si>
  <si>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</si>
  <si>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</si>
  <si>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</si>
  <si>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</si>
  <si>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</si>
  <si>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</si>
  <si>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</si>
  <si>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</si>
  <si>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</si>
  <si>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</si>
  <si>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</si>
  <si>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</si>
  <si>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</si>
  <si>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</si>
  <si>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</si>
  <si>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</si>
  <si>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</si>
  <si>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</si>
  <si>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</si>
  <si>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</si>
  <si>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</si>
  <si>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</si>
  <si>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</si>
  <si>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</si>
  <si>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</si>
  <si>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</si>
  <si>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</si>
  <si>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</si>
  <si>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</si>
  <si>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</si>
  <si>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</si>
  <si>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</si>
  <si>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</si>
  <si>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</si>
  <si>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</si>
  <si>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</si>
  <si>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</si>
  <si>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</si>
  <si>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</si>
  <si>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</si>
  <si>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</si>
  <si>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VACONSA MECANICA Y SERVICIOS S.A. DE C.V.</t>
  </si>
  <si>
    <t>EDRESTH, S.A. DE C.V.</t>
  </si>
  <si>
    <t>CONSTRUCTORA Y DISEÑO KYK DEL NORTE, S.A. DE C.V.</t>
  </si>
  <si>
    <t>INFRAESTRUCTURA, S.A. DE C.V.</t>
  </si>
  <si>
    <t>CONSTRUCTORA TEGA DE MATAMOROS, S DE R.L.</t>
  </si>
  <si>
    <t>SAHU CONTRUCCIONES Y PROYECTOS .S.A. DE .C.V.</t>
  </si>
  <si>
    <t>LOGISTICA COMERCIAL DRAFT, S.A. DE C.V.</t>
  </si>
  <si>
    <t>RIO VIEJO CONSTRUCCIONES Y RENTA DE MAQ., S.A. DE C.V.</t>
  </si>
  <si>
    <t>DEPARTAMENTO JURIDICO</t>
  </si>
  <si>
    <t>Renta de Maquinaria</t>
  </si>
  <si>
    <t>ELECTRO MECANICOS MONTERREY, S.A. DE C.V.</t>
  </si>
  <si>
    <t>HERRERA</t>
  </si>
  <si>
    <t>RAMIREZ</t>
  </si>
  <si>
    <t>ORNELAS</t>
  </si>
  <si>
    <t>CEBALLOS</t>
  </si>
  <si>
    <t>FLORES</t>
  </si>
  <si>
    <t>LOPEZ</t>
  </si>
  <si>
    <t>CANO</t>
  </si>
  <si>
    <t>VELA</t>
  </si>
  <si>
    <t>HERNANDEZ</t>
  </si>
  <si>
    <t xml:space="preserve">ARQ. FRANCISCO </t>
  </si>
  <si>
    <t xml:space="preserve">ARMANDO </t>
  </si>
  <si>
    <t xml:space="preserve">LUIS ARMANDO </t>
  </si>
  <si>
    <t xml:space="preserve">MARIA DEL REFUGIO </t>
  </si>
  <si>
    <t>DR. ABEL</t>
  </si>
  <si>
    <t>MORON</t>
  </si>
  <si>
    <t>GUZMAN</t>
  </si>
  <si>
    <t>AIDA M.</t>
  </si>
  <si>
    <t xml:space="preserve">RAMIREZ </t>
  </si>
  <si>
    <t>ROY, OPTICA HOME</t>
  </si>
  <si>
    <t>LIC. JUAN JOSE</t>
  </si>
  <si>
    <t xml:space="preserve">CUELLAR </t>
  </si>
  <si>
    <t>JOSE MARIA</t>
  </si>
  <si>
    <t>BARRIENTOS</t>
  </si>
  <si>
    <t>MEDRANO</t>
  </si>
  <si>
    <t>CT ASESORIA, S.C. (ADENDUM)</t>
  </si>
  <si>
    <t>RADIO DUAL, S.A. DE C.V.</t>
  </si>
  <si>
    <t>CONSULTORES MATA, MATA &amp; ASOCIADOS S.C.</t>
  </si>
  <si>
    <t>Contrato de Comodato</t>
  </si>
  <si>
    <t>Apoyo necesario a fin de que los usuarios consulten y paguen los servicios a traves de los cajeros automaticos</t>
  </si>
  <si>
    <t>Laboratorio de analisis clinicos a los Trabajadores</t>
  </si>
  <si>
    <t>Servicoos opticos (lentes)</t>
  </si>
  <si>
    <t>Asesoria juridica en materia laboral, civil, mercantil</t>
  </si>
  <si>
    <t>Actividades de comunicación social y medios de comunicación</t>
  </si>
  <si>
    <t>Asesoria juridica especializada en materia penal, administrativa, civil y amparo</t>
  </si>
  <si>
    <t>Difusion a traves de los medios de radiofusion y redes sociales de todas las acciones y programas que en general la JAD considere difundir a la poblacion</t>
  </si>
  <si>
    <t>Devolucion ISR 2015 al 2019</t>
  </si>
  <si>
    <t>INMOBILIARIA KIRA, S.A. DE C.V.</t>
  </si>
  <si>
    <t>Arrendamiento modulo Chedraui Av del niño</t>
  </si>
  <si>
    <t>DEUTSHE BANK MEXICO, S.A. DE C.V. INSTITUCION DE BANCA MULTIPLE (KIMEX INVESTMENT III, LCC)</t>
  </si>
  <si>
    <t>Arrendamiento modulo plaza fiesta</t>
  </si>
  <si>
    <t>GASPAR JOSE ACEVEDO GARCIA Y MARIA FERNANDA ACEVEDO GARCIA</t>
  </si>
  <si>
    <t>Arrendamiendo estacionamiento trabajadores</t>
  </si>
  <si>
    <t>LUIS ANTONIO</t>
  </si>
  <si>
    <t>PADILLA</t>
  </si>
  <si>
    <t>DAVILA</t>
  </si>
  <si>
    <t>Arrendamiento Archivo</t>
  </si>
  <si>
    <t>ING. VALENTIN</t>
  </si>
  <si>
    <t>VILLARREAL</t>
  </si>
  <si>
    <t>GARCIA</t>
  </si>
  <si>
    <t>Arrendamiento Copiadoras</t>
  </si>
  <si>
    <t>MAQUINAS DE COMUNICACIÓN DIGITAL, S.A. DE C.V.</t>
  </si>
  <si>
    <t>CARLOS GERARDO</t>
  </si>
  <si>
    <t>ESTRADA</t>
  </si>
  <si>
    <t>GONZALEZ</t>
  </si>
  <si>
    <t>INMONBILIARIA KIRA, S.A. DE C.V.</t>
  </si>
  <si>
    <t>Arrendamiento Direccion de Facturacion y Medicion y de Ejecucion y Cobranza</t>
  </si>
  <si>
    <t>http://jad.gob.mx/archivo/2019sipot/jurid/ElectromecanicosMty.pdf</t>
  </si>
  <si>
    <t xml:space="preserve">http://www.jad.gob.mx/archivo/2019sipot/jurid/honorarios/jad-ar-001-2020.pdf </t>
  </si>
  <si>
    <t>http://www.jad.gob.mx/archivo/2019sipot/jurid/honorarios/jad-ar-003-2020.pdf</t>
  </si>
  <si>
    <t>http://www.jad.gob.mx/archivo/2019sipot/jurid/honorarios/jad-ar-006-2020.pdf</t>
  </si>
  <si>
    <t>http://www.jad.gob.mx/archivo/2019sipot/jurid/honorarios/jad-ar-007-2020.pdf</t>
  </si>
  <si>
    <t>http://www.jad.gob.mx/archivo/2019sipot/jurid/honorarios/jad-ar-008-2020.pdf</t>
  </si>
  <si>
    <t>http://www.jad.gob.mx/archivo/2019sipot/jurid/honorarios/jad-ar-009-2020.pdf</t>
  </si>
  <si>
    <t>http://www.jad.gob.mx/archivo/2019sipot/jurid/honorarios/jad-ar-010-2020.pdf</t>
  </si>
  <si>
    <t>http://www.jad.gob.mx/archivo/2019sipot/jurid/honorarios/jad-ar-011-2020.pdf</t>
  </si>
  <si>
    <t>http://www.jad.gob.mx/archivo/2019sipot/jurid/honorarios/jad-ar-012-2020.pdf</t>
  </si>
  <si>
    <t>http://www.jad.gob.mx/archivo/2019sipot/jurid/honorarios/jad-ar-013-2020.pdf</t>
  </si>
  <si>
    <t>http://www.jad.gob.mx/archivo/2019sipot/jurid/honorarios/jad-ar-014-2020.pdf</t>
  </si>
  <si>
    <t>http://www.jad.gob.mx/archivo/2019sipot/jurid/honorarios/jad-ar-015-2020.pdf</t>
  </si>
  <si>
    <t>http://www.jad.gob.mx/archivo/2019sipot/jurid/honorarios/jad-ar-016-2020.pdf</t>
  </si>
  <si>
    <t>http://www.jad.gob.mx/archivo/2019sipot/jurid/honorarios/jad-ar-017-2020.pdf</t>
  </si>
  <si>
    <t>http://www.jad.gob.mx/archivo/2019sipot/jurid/honorarios/jad-ar-018-2020.pdf</t>
  </si>
  <si>
    <t>http://www.jad.gob.mx/archivo/2019sipot/jurid/honorarios/jad-ar-019-2020.pdf</t>
  </si>
  <si>
    <t>http://www.jad.gob.mx/archivo/2019sipot/jurid/honorarios/jad-ar-020-2020.pdf</t>
  </si>
  <si>
    <t>http://www.jad.gob.mx/archivo/2019sipot/jurid/honorarios/jad-ar-021-2020.pdf</t>
  </si>
  <si>
    <t>http://www.jad.gob.mx/archivo/2019sipot/jurid/honorarios/jad-ar-022-2020.pdf</t>
  </si>
  <si>
    <t>http://www.jad.gob.mx/archivo/2019sipot/jurid/honorarios/jad-ar-023-2020.pdf</t>
  </si>
  <si>
    <t>http://www.jad.gob.mx/archivo/2019sipot/jurid/honorarios/jad-ar-024-2020.pdf</t>
  </si>
  <si>
    <t>http://www.jad.gob.mx/archivo/2019sipot/jurid/honorarios/jad-ar-025-2020.pdf</t>
  </si>
  <si>
    <t>http://www.jad.gob.mx/archivo/2019sipot/jurid/honorarios/jad-ar-026-2020.pdf</t>
  </si>
  <si>
    <t xml:space="preserve">http://www.jad.gob.mx/archivo/2019sipot/jurid/honorarios/jad-ar-005-2020.pdf </t>
  </si>
  <si>
    <t xml:space="preserve">http://www.jad.gob.mx/archivo/2019sipot/jurid/honorarios/jad-ar-004-2020.pdf </t>
  </si>
  <si>
    <t xml:space="preserve">http://www.jad.gob.mx/archivo/2019sipot/jurid/honorarios/jad-ar-002-2020.pdf </t>
  </si>
  <si>
    <t>http://www.jad.gob.mx/archivo/2019sipot/jurid/comodatoEletromecanicosMty23abril19.pdf</t>
  </si>
  <si>
    <t>http://www.jad.gob.mx/archivo/2019sipot/jurid/radiodualfebjul.pdf</t>
  </si>
  <si>
    <t>PUBLICIDAD RADIO GAME, S.A. DE C.V.</t>
  </si>
  <si>
    <t>http://www.jad.gob.mx/archivo/2019sipot/jurid/radiogamefebago.pdf</t>
  </si>
  <si>
    <t>http://www.jad.gob.mx/archivo/2019sipot/jurid/comodatoeletromecanicos24marzo20.pdf</t>
  </si>
  <si>
    <t>http://www.jad.gob.mx/archivo/2019sipot/jurid/contratoelectromecanicos24marzo20.pdf</t>
  </si>
  <si>
    <t>http://www.jad.gob.mx/archivo/2019sipot/jurid/cuellarenejun.pdf</t>
  </si>
  <si>
    <t>http://www.jad.gob.mx/archivo/2019sipot/jurid/contratooptihomeenejun.pdf</t>
  </si>
  <si>
    <t>http://www.jad.gob.mx/archivo/2019sipot/jurid/contratolaboratorioenejun.pdf</t>
  </si>
  <si>
    <t>http://www.jad.gob.mx/archivo/2019sipot/jurid/contratocomunicacionbarrientosenejun.pdf</t>
  </si>
  <si>
    <t>http://www.jad.gob.mx/archivo/2019sipot/jurid/adendumctasesoriaenejun.pdf</t>
  </si>
  <si>
    <t>http://www.jad.gob.mx/archivo/2019sipot/jurid/archivo.pdf</t>
  </si>
  <si>
    <t>http://www.jad.gob.mx/archivo/2019sipot/jurid/ValentinVCopiadorasenejun-negritas.pdf</t>
  </si>
  <si>
    <t>http://www.jad.gob.mx/archivo/2019sipot/jurid/contratocopiadorassharpenejunnegritas.pdf</t>
  </si>
  <si>
    <t>http://www.jad.gob.mx/archivo/2019sipot/jurid/arrendamientofacymed.pdf</t>
  </si>
  <si>
    <t>http://www.jad.gob.mx/archivo/2019sipot/jurid/kiramar17feb20.pdf</t>
  </si>
  <si>
    <t>http://www.jad.gob.mx/archivo/2019sipot/jurid/estacionamientoenejun.pdf</t>
  </si>
  <si>
    <t>http://www.jad.gob.mx/archivo/2019sipot/jurid/devisrconsultoresmataymata.pdf</t>
  </si>
  <si>
    <t>http://www.jad.gob.mx/archivo/2019sipot/jurid/kiramar20feb23.pdf</t>
  </si>
  <si>
    <t xml:space="preserve"> </t>
  </si>
  <si>
    <t>http://www.jad.gob.mx/archivo/2019sipot/jurid/adendumlaboratoriomoron.pdf</t>
  </si>
  <si>
    <t>Adendum al contrato laboratorio de analisis clinicos a los trabajadores grupo sanguineo y rh</t>
  </si>
  <si>
    <t>GOVEA, MERCADO BEJAR, S.C.</t>
  </si>
  <si>
    <t>http://www.jad.gob.mx/archivo/2019sipot/jurid/govea.pdf</t>
  </si>
  <si>
    <t xml:space="preserve">Asesoria juridica para la dictaminacion de legalidad y normativa relativo a las actuaciones administrativas; elaboracion de proyectos de manual de procedimientos, codigo de etica </t>
  </si>
  <si>
    <t>http://www.jad.gob.mx/archivo/2019sipot/jurid/jad-ar-027-2020.pdf</t>
  </si>
  <si>
    <t>http://www.jad.gob.mx/archivo/2019sipot/jurid/jad-ar-028-2020.pdf</t>
  </si>
  <si>
    <t>http://www.jad.gob.mx/archivo/2019sipot/jurid/jad-ar-029-2020.pdf</t>
  </si>
  <si>
    <t>http://www.jad.gob.mx/archivo/2019sipot/jurid/jad-ar-030-2020.pdf</t>
  </si>
  <si>
    <t>http://www.jad.gob.mx/archivo/2019sipot/jurid/jad-ar-031-2020.pdf</t>
  </si>
  <si>
    <t>http://www.jad.gob.mx/archivo/2019sipot/jurid/jad-ar-032-2020.pdf</t>
  </si>
  <si>
    <t>http://www.jad.gob.mx/archivo/2019sipot/jurid/jad-ar-033-2020.pdf</t>
  </si>
  <si>
    <t>http://www.jad.gob.mx/archivo/2019sipot/jurid/jad-ar-034-2020.pdf</t>
  </si>
  <si>
    <t>http://www.jad.gob.mx/archivo/2019sipot/jurid/jad-ar-035-2020.pdf</t>
  </si>
  <si>
    <t>http://www.jad.gob.mx/archivo/2019sipot/jurid/jad-ar-036-2020.pdf</t>
  </si>
  <si>
    <t>http://www.jad.gob.mx/archivo/2019sipot/jurid/jad-ar-037-2020.pdf</t>
  </si>
  <si>
    <t>http://www.jad.gob.mx/archivo/2019sipot/jurid/jad-ar-038-2020.pdf</t>
  </si>
  <si>
    <t>http://www.jad.gob.mx/archivo/2019sipot/jurid/jad-ar-039-2020.pdf</t>
  </si>
  <si>
    <t>http://www.jad.gob.mx/archivo/2019sipot/jurid/jad-ar-040-2020.pdf</t>
  </si>
  <si>
    <t>http://www.jad.gob.mx/archivo/2019sipot/jurid/jad-ar-041-2020.pdf</t>
  </si>
  <si>
    <t>http://www.jad.gob.mx/archivo/2019sipot/jurid/jad-ar-042-2020.pdf</t>
  </si>
  <si>
    <t>http://www.jad.gob.mx/archivo/2019sipot/jurid/jad-ar-043-2020.pdf</t>
  </si>
  <si>
    <t>http://www.jad.gob.mx/archivo/2019sipot/jurid/jad-ar-044-2020.pdf</t>
  </si>
  <si>
    <t>http://www.jad.gob.mx/archivo/2019sipot/jurid/jad-ar-045-2020.pdf</t>
  </si>
  <si>
    <t xml:space="preserve">CEBALLOS </t>
  </si>
  <si>
    <t>http://www.jad.gob.mx/archivo/2019sipot/jurid/jad-ar-046-2020.pdf</t>
  </si>
  <si>
    <t>http://www.jad.gob.mx/archivo/2019sipot/jurid/jad-ar-047-2020.pdf</t>
  </si>
  <si>
    <t>http://www.jad.gob.mx/archivo/2019sipot/jurid/jad-ar-048-2020.pdf</t>
  </si>
  <si>
    <t>http://www.jad.gob.mx/archivo/2019sipot/jurid/jad-ar-049-2020.pdf</t>
  </si>
  <si>
    <t>http://www.jad.gob.mx/archivo/2019sipot/jurid/jad-ar-050-2020.pdf</t>
  </si>
  <si>
    <t>http://www.jad.gob.mx/archivo/2019sipot/jurid/jad-ar-051-2020.pdf</t>
  </si>
  <si>
    <t>JORGE ALBERTO</t>
  </si>
  <si>
    <t>SALAZAR</t>
  </si>
  <si>
    <t>VAZQUEZ</t>
  </si>
  <si>
    <t>http://www.jad.gob.mx/archivo/2019sipot/jurid/jad-ar-052-2020.pdf</t>
  </si>
  <si>
    <t>http://www.jad.gob.mx/archivo/2019sipot/jurid/jad-ar-053-2020.pdf</t>
  </si>
  <si>
    <t xml:space="preserve">IVAN </t>
  </si>
  <si>
    <t>OLIVARES</t>
  </si>
  <si>
    <t>LOMELI</t>
  </si>
  <si>
    <t>http://www.jad.gob.mx/archivo/2019sipot/jurid/jad-ar-054-2020.pdf</t>
  </si>
  <si>
    <t>LUIS ARMANDO</t>
  </si>
  <si>
    <t>http://www.jad.gob.mx/archivo/2019sipot/jurid/jad-ar-055-2020.pdf</t>
  </si>
  <si>
    <t>http://www.jad.gob.mx/archivo/2019sipot/jurid/jad-ar-056-2020.pdf</t>
  </si>
  <si>
    <t>http://www.jad.gob.mx/archivo/2019sipot/jurid/jad-ar-057-2020.pdf</t>
  </si>
  <si>
    <t>http://www.jad.gob.mx/archivo/2019sipot/jurid/jad-ar-058-2020.pdf</t>
  </si>
  <si>
    <t>contrato de comodato</t>
  </si>
  <si>
    <t>http://www.jad.gob.mx/archivo/2019sipot/jurid/ElectromecanicosMty(1).pdf</t>
  </si>
  <si>
    <t>http://www.jad.gob.mx/archivo/2019sipot/jurid/contratolaboratoriojuldic.pdf</t>
  </si>
  <si>
    <t>http://www.jad.gob.mx/archivo/2019sipot/jurid/contratooptihomejuldic.pdf</t>
  </si>
  <si>
    <t>http://www.jad.gob.mx/archivo/2019sipot/jurid/cuellarjuldic.pdf</t>
  </si>
  <si>
    <t>http://www.jad.gob.mx/archivo/2019sipot/jurid/contratocomunicacionbarrientosjuldic.pdf</t>
  </si>
  <si>
    <t>http://www.jad.gob.mx/archivo/2019sipot/jurid/radiodualagodic.pdf</t>
  </si>
  <si>
    <t>CONSULTORIA Y SERVICIOS EN SEGURIDAD INDUSTRIAL Y MEDIO AMBIENTE, S.A. DE C.V.</t>
  </si>
  <si>
    <t>http://www.jad.gob.mx/archivo/2019sipot/jurid/segindymedamb.pdf</t>
  </si>
  <si>
    <t>Revision del cumplimiento legal y seguimiento de condicionantes aplicables a las operaciones de la JAD en materia de ambiente</t>
  </si>
  <si>
    <t>http://www.jad.gob.mx/archivo/2019sipot/jurid/radiogameagofeb.pdf</t>
  </si>
  <si>
    <t>http://www.jad.gob.mx/archivo/2019sipot/jurid/ValentinVCopiadorasjuldicnegritas.pdf</t>
  </si>
  <si>
    <t>http://www.jad.gob.mx/archivo/2019sipot/jurid/contratocopiadorassharpjuldicnegritas.pdf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</si>
</sst>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3" fillId="0" borderId="0" xfId="1" applyFill="1"/>
    <xf numFmtId="0" fontId="3" fillId="0" borderId="0" xfId="1" applyAlignment="1">
      <alignment vertical="center"/>
    </xf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jad.gob.mx/archivo/2019sipot/jurid/honorarios/jad-ar-004-2020.pdf" TargetMode="External"/><Relationship Id="rId117" Type="http://schemas.openxmlformats.org/officeDocument/2006/relationships/hyperlink" Target="http://www.jad.gob.mx/archivo/2019sipot/jurid/kiramar20feb23.pdf" TargetMode="External"/><Relationship Id="rId21" Type="http://schemas.openxmlformats.org/officeDocument/2006/relationships/hyperlink" Target="http://www.jad.gob.mx/archivo/2019sipot/jurid/honorarios/jad-ar-023-2020.pdf" TargetMode="External"/><Relationship Id="rId42" Type="http://schemas.openxmlformats.org/officeDocument/2006/relationships/hyperlink" Target="http://www.jad.gob.mx/archivo/2019sipot/jurid/honorarios/jad-ar-003-2020.pdf" TargetMode="External"/><Relationship Id="rId47" Type="http://schemas.openxmlformats.org/officeDocument/2006/relationships/hyperlink" Target="http://www.jad.gob.mx/archivo/2019sipot/jurid/honorarios/jad-ar-010-2020.pdf" TargetMode="External"/><Relationship Id="rId63" Type="http://schemas.openxmlformats.org/officeDocument/2006/relationships/hyperlink" Target="http://www.jad.gob.mx/archivo/2019sipot/jurid/honorarios/jad-ar-026-2020.pdf" TargetMode="External"/><Relationship Id="rId68" Type="http://schemas.openxmlformats.org/officeDocument/2006/relationships/hyperlink" Target="http://www.jad.gob.mx/archivo/2019sipot/jurid/adendumlaboratoriomoron.pdf" TargetMode="External"/><Relationship Id="rId84" Type="http://schemas.openxmlformats.org/officeDocument/2006/relationships/hyperlink" Target="http://www.jad.gob.mx/archivo/2019sipot/jurid/jad-ar-031-2020.pdf" TargetMode="External"/><Relationship Id="rId89" Type="http://schemas.openxmlformats.org/officeDocument/2006/relationships/hyperlink" Target="http://www.jad.gob.mx/archivo/2019sipot/jurid/jad-ar-036-2020.pdf" TargetMode="External"/><Relationship Id="rId112" Type="http://schemas.openxmlformats.org/officeDocument/2006/relationships/hyperlink" Target="http://www.jad.gob.mx/archivo/2019sipot/jurid/contratoelectromecanicos24marzo20.pdf" TargetMode="External"/><Relationship Id="rId133" Type="http://schemas.openxmlformats.org/officeDocument/2006/relationships/hyperlink" Target="http://www.jad.gob.mx/archivo/2019sipot/jurid/jad-ar-029-2020.pdf" TargetMode="External"/><Relationship Id="rId138" Type="http://schemas.openxmlformats.org/officeDocument/2006/relationships/hyperlink" Target="http://www.jad.gob.mx/archivo/2019sipot/jurid/jad-ar-034-2020.pdf" TargetMode="External"/><Relationship Id="rId154" Type="http://schemas.openxmlformats.org/officeDocument/2006/relationships/hyperlink" Target="http://www.jad.gob.mx/archivo/2019sipot/jurid/jad-ar-050-2020.pdf" TargetMode="External"/><Relationship Id="rId159" Type="http://schemas.openxmlformats.org/officeDocument/2006/relationships/hyperlink" Target="http://www.jad.gob.mx/archivo/2019sipot/jurid/ElectromecanicosMty(1).pdf" TargetMode="External"/><Relationship Id="rId175" Type="http://schemas.openxmlformats.org/officeDocument/2006/relationships/hyperlink" Target="http://www.jad.gob.mx/archivo/2019sipot/jurid/cuellarjuldic.pdf" TargetMode="External"/><Relationship Id="rId170" Type="http://schemas.openxmlformats.org/officeDocument/2006/relationships/hyperlink" Target="http://www.jad.gob.mx/archivo/2019sipot/jurid/segindymedamb.pdf" TargetMode="External"/><Relationship Id="rId16" Type="http://schemas.openxmlformats.org/officeDocument/2006/relationships/hyperlink" Target="http://www.jad.gob.mx/archivo/2019sipot/jurid/honorarios/jad-ar-018-2020.pdf" TargetMode="External"/><Relationship Id="rId107" Type="http://schemas.openxmlformats.org/officeDocument/2006/relationships/hyperlink" Target="http://www.jad.gob.mx/archivo/2019sipot/jurid/jad-ar-054-2020.pdf" TargetMode="External"/><Relationship Id="rId11" Type="http://schemas.openxmlformats.org/officeDocument/2006/relationships/hyperlink" Target="http://www.jad.gob.mx/archivo/2019sipot/jurid/honorarios/jad-ar-013-2020.pdf" TargetMode="External"/><Relationship Id="rId32" Type="http://schemas.openxmlformats.org/officeDocument/2006/relationships/hyperlink" Target="http://www.jad.gob.mx/archivo/2019sipot/jurid/adendumctasesoriaenejun.pdf" TargetMode="External"/><Relationship Id="rId37" Type="http://schemas.openxmlformats.org/officeDocument/2006/relationships/hyperlink" Target="http://www.jad.gob.mx/archivo/2019sipot/jurid/kiramar17feb20.pdf" TargetMode="External"/><Relationship Id="rId53" Type="http://schemas.openxmlformats.org/officeDocument/2006/relationships/hyperlink" Target="http://www.jad.gob.mx/archivo/2019sipot/jurid/honorarios/jad-ar-016-2020.pdf" TargetMode="External"/><Relationship Id="rId58" Type="http://schemas.openxmlformats.org/officeDocument/2006/relationships/hyperlink" Target="http://www.jad.gob.mx/archivo/2019sipot/jurid/honorarios/jad-ar-021-2020.pdf" TargetMode="External"/><Relationship Id="rId74" Type="http://schemas.openxmlformats.org/officeDocument/2006/relationships/hyperlink" Target="http://www.jad.gob.mx/archivo/2019sipot/jurid/estacionamientoenejun.pdf" TargetMode="External"/><Relationship Id="rId79" Type="http://schemas.openxmlformats.org/officeDocument/2006/relationships/hyperlink" Target="http://www.jad.gob.mx/archivo/2019sipot/jurid/radiodualfebjul.pdf" TargetMode="External"/><Relationship Id="rId102" Type="http://schemas.openxmlformats.org/officeDocument/2006/relationships/hyperlink" Target="http://www.jad.gob.mx/archivo/2019sipot/jurid/jad-ar-049-2020.pdf" TargetMode="External"/><Relationship Id="rId123" Type="http://schemas.openxmlformats.org/officeDocument/2006/relationships/hyperlink" Target="http://www.jad.gob.mx/archivo/2019sipot/jurid/contratocomunicacionbarrientosjuldic.pdf" TargetMode="External"/><Relationship Id="rId128" Type="http://schemas.openxmlformats.org/officeDocument/2006/relationships/hyperlink" Target="http://www.jad.gob.mx/archivo/2019sipot/jurid/jad-ar-056-2020.pdf" TargetMode="External"/><Relationship Id="rId144" Type="http://schemas.openxmlformats.org/officeDocument/2006/relationships/hyperlink" Target="http://www.jad.gob.mx/archivo/2019sipot/jurid/jad-ar-040-2020.pdf" TargetMode="External"/><Relationship Id="rId149" Type="http://schemas.openxmlformats.org/officeDocument/2006/relationships/hyperlink" Target="http://www.jad.gob.mx/archivo/2019sipot/jurid/jad-ar-045-2020.pdf" TargetMode="External"/><Relationship Id="rId5" Type="http://schemas.openxmlformats.org/officeDocument/2006/relationships/hyperlink" Target="http://www.jad.gob.mx/archivo/2019sipot/jurid/honorarios/jad-ar-007-2020.pdf" TargetMode="External"/><Relationship Id="rId90" Type="http://schemas.openxmlformats.org/officeDocument/2006/relationships/hyperlink" Target="http://www.jad.gob.mx/archivo/2019sipot/jurid/jad-ar-037-2020.pdf" TargetMode="External"/><Relationship Id="rId95" Type="http://schemas.openxmlformats.org/officeDocument/2006/relationships/hyperlink" Target="http://www.jad.gob.mx/archivo/2019sipot/jurid/jad-ar-042-2020.pdf" TargetMode="External"/><Relationship Id="rId160" Type="http://schemas.openxmlformats.org/officeDocument/2006/relationships/hyperlink" Target="http://www.jad.gob.mx/archivo/2019sipot/jurid/comodatoEletromecanicosMty23abril19.pdf" TargetMode="External"/><Relationship Id="rId165" Type="http://schemas.openxmlformats.org/officeDocument/2006/relationships/hyperlink" Target="http://www.jad.gob.mx/archivo/2019sipot/jurid/archivo.pdf" TargetMode="External"/><Relationship Id="rId181" Type="http://schemas.openxmlformats.org/officeDocument/2006/relationships/hyperlink" Target="http://www.jad.gob.mx/archivo/2019sipot/jurid/jad-ar-058-2020.pdf" TargetMode="External"/><Relationship Id="rId22" Type="http://schemas.openxmlformats.org/officeDocument/2006/relationships/hyperlink" Target="http://www.jad.gob.mx/archivo/2019sipot/jurid/honorarios/jad-ar-024-2020.pdf" TargetMode="External"/><Relationship Id="rId27" Type="http://schemas.openxmlformats.org/officeDocument/2006/relationships/hyperlink" Target="http://www.jad.gob.mx/archivo/2019sipot/jurid/honorarios/jad-ar-002-2020.pdf" TargetMode="External"/><Relationship Id="rId43" Type="http://schemas.openxmlformats.org/officeDocument/2006/relationships/hyperlink" Target="http://www.jad.gob.mx/archivo/2019sipot/jurid/honorarios/jad-ar-006-2020.pdf" TargetMode="External"/><Relationship Id="rId48" Type="http://schemas.openxmlformats.org/officeDocument/2006/relationships/hyperlink" Target="http://www.jad.gob.mx/archivo/2019sipot/jurid/honorarios/jad-ar-011-2020.pdf" TargetMode="External"/><Relationship Id="rId64" Type="http://schemas.openxmlformats.org/officeDocument/2006/relationships/hyperlink" Target="http://www.jad.gob.mx/archivo/2019sipot/jurid/honorarios/jad-ar-005-2020.pdf" TargetMode="External"/><Relationship Id="rId69" Type="http://schemas.openxmlformats.org/officeDocument/2006/relationships/hyperlink" Target="http://www.jad.gob.mx/archivo/2019sipot/jurid/contratocomunicacionbarrientosenejun.pdf" TargetMode="External"/><Relationship Id="rId113" Type="http://schemas.openxmlformats.org/officeDocument/2006/relationships/hyperlink" Target="http://www.jad.gob.mx/archivo/2019sipot/jurid/comodatoeletromecanicos24marzo20.pdf" TargetMode="External"/><Relationship Id="rId118" Type="http://schemas.openxmlformats.org/officeDocument/2006/relationships/hyperlink" Target="http://www.jad.gob.mx/archivo/2019sipot/jurid/govea.pdf" TargetMode="External"/><Relationship Id="rId134" Type="http://schemas.openxmlformats.org/officeDocument/2006/relationships/hyperlink" Target="http://www.jad.gob.mx/archivo/2019sipot/jurid/jad-ar-030-2020.pdf" TargetMode="External"/><Relationship Id="rId139" Type="http://schemas.openxmlformats.org/officeDocument/2006/relationships/hyperlink" Target="http://www.jad.gob.mx/archivo/2019sipot/jurid/jad-ar-035-2020.pdf" TargetMode="External"/><Relationship Id="rId80" Type="http://schemas.openxmlformats.org/officeDocument/2006/relationships/hyperlink" Target="http://www.jad.gob.mx/archivo/2019sipot/jurid/jad-ar-027-2020.pdf" TargetMode="External"/><Relationship Id="rId85" Type="http://schemas.openxmlformats.org/officeDocument/2006/relationships/hyperlink" Target="http://www.jad.gob.mx/archivo/2019sipot/jurid/jad-ar-032-2020.pdf" TargetMode="External"/><Relationship Id="rId150" Type="http://schemas.openxmlformats.org/officeDocument/2006/relationships/hyperlink" Target="http://www.jad.gob.mx/archivo/2019sipot/jurid/jad-ar-046-2020.pdf" TargetMode="External"/><Relationship Id="rId155" Type="http://schemas.openxmlformats.org/officeDocument/2006/relationships/hyperlink" Target="http://www.jad.gob.mx/archivo/2019sipot/jurid/jad-ar-051-2020.pdf" TargetMode="External"/><Relationship Id="rId171" Type="http://schemas.openxmlformats.org/officeDocument/2006/relationships/hyperlink" Target="http://www.jad.gob.mx/archivo/2019sipot/jurid/contratocopiadorassharpjuldicnegritas.pdf" TargetMode="External"/><Relationship Id="rId176" Type="http://schemas.openxmlformats.org/officeDocument/2006/relationships/hyperlink" Target="http://www.jad.gob.mx/archivo/2019sipot/jurid/contratolaboratoriojuldic.pdf" TargetMode="External"/><Relationship Id="rId12" Type="http://schemas.openxmlformats.org/officeDocument/2006/relationships/hyperlink" Target="http://www.jad.gob.mx/archivo/2019sipot/jurid/honorarios/jad-ar-014-2020.pdf" TargetMode="External"/><Relationship Id="rId17" Type="http://schemas.openxmlformats.org/officeDocument/2006/relationships/hyperlink" Target="http://www.jad.gob.mx/archivo/2019sipot/jurid/honorarios/jad-ar-019-2020.pdf" TargetMode="External"/><Relationship Id="rId33" Type="http://schemas.openxmlformats.org/officeDocument/2006/relationships/hyperlink" Target="http://www.jad.gob.mx/archivo/2019sipot/jurid/archivo.pdf" TargetMode="External"/><Relationship Id="rId38" Type="http://schemas.openxmlformats.org/officeDocument/2006/relationships/hyperlink" Target="http://www.jad.gob.mx/archivo/2019sipot/jurid/estacionamientoenejun.pdf" TargetMode="External"/><Relationship Id="rId59" Type="http://schemas.openxmlformats.org/officeDocument/2006/relationships/hyperlink" Target="http://www.jad.gob.mx/archivo/2019sipot/jurid/honorarios/jad-ar-022-2020.pdf" TargetMode="External"/><Relationship Id="rId103" Type="http://schemas.openxmlformats.org/officeDocument/2006/relationships/hyperlink" Target="http://www.jad.gob.mx/archivo/2019sipot/jurid/jad-ar-050-2020.pdf" TargetMode="External"/><Relationship Id="rId108" Type="http://schemas.openxmlformats.org/officeDocument/2006/relationships/hyperlink" Target="http://www.jad.gob.mx/archivo/2019sipot/jurid/ElectromecanicosMty(1).pdf" TargetMode="External"/><Relationship Id="rId124" Type="http://schemas.openxmlformats.org/officeDocument/2006/relationships/hyperlink" Target="http://www.jad.gob.mx/archivo/2019sipot/jurid/cuellarjuldic.pdf" TargetMode="External"/><Relationship Id="rId129" Type="http://schemas.openxmlformats.org/officeDocument/2006/relationships/hyperlink" Target="http://www.jad.gob.mx/archivo/2019sipot/jurid/jad-ar-057-2020.pdf" TargetMode="External"/><Relationship Id="rId54" Type="http://schemas.openxmlformats.org/officeDocument/2006/relationships/hyperlink" Target="http://www.jad.gob.mx/archivo/2019sipot/jurid/honorarios/jad-ar-017-2020.pdf" TargetMode="External"/><Relationship Id="rId70" Type="http://schemas.openxmlformats.org/officeDocument/2006/relationships/hyperlink" Target="http://www.jad.gob.mx/archivo/2019sipot/jurid/cuellarenejun.pdf" TargetMode="External"/><Relationship Id="rId75" Type="http://schemas.openxmlformats.org/officeDocument/2006/relationships/hyperlink" Target="http://www.jad.gob.mx/archivo/2019sipot/jurid/archivo.pdf" TargetMode="External"/><Relationship Id="rId91" Type="http://schemas.openxmlformats.org/officeDocument/2006/relationships/hyperlink" Target="http://www.jad.gob.mx/archivo/2019sipot/jurid/jad-ar-038-2020.pdf" TargetMode="External"/><Relationship Id="rId96" Type="http://schemas.openxmlformats.org/officeDocument/2006/relationships/hyperlink" Target="http://www.jad.gob.mx/archivo/2019sipot/jurid/jad-ar-043-2020.pdf" TargetMode="External"/><Relationship Id="rId140" Type="http://schemas.openxmlformats.org/officeDocument/2006/relationships/hyperlink" Target="http://www.jad.gob.mx/archivo/2019sipot/jurid/jad-ar-036-2020.pdf" TargetMode="External"/><Relationship Id="rId145" Type="http://schemas.openxmlformats.org/officeDocument/2006/relationships/hyperlink" Target="http://www.jad.gob.mx/archivo/2019sipot/jurid/jad-ar-041-2020.pdf" TargetMode="External"/><Relationship Id="rId161" Type="http://schemas.openxmlformats.org/officeDocument/2006/relationships/hyperlink" Target="http://www.jad.gob.mx/archivo/2019sipot/jurid/radiodualfebjul.pdf" TargetMode="External"/><Relationship Id="rId166" Type="http://schemas.openxmlformats.org/officeDocument/2006/relationships/hyperlink" Target="http://www.jad.gob.mx/archivo/2019sipot/jurid/arrendamientofacymed.pdf" TargetMode="External"/><Relationship Id="rId182" Type="http://schemas.openxmlformats.org/officeDocument/2006/relationships/printerSettings" Target="../printerSettings/printerSettings1.bin"/><Relationship Id="rId1" Type="http://schemas.openxmlformats.org/officeDocument/2006/relationships/hyperlink" Target="http://jad.gob.mx/archivo/2019sipot/jurid/ElectromecanicosMty.pdf" TargetMode="External"/><Relationship Id="rId6" Type="http://schemas.openxmlformats.org/officeDocument/2006/relationships/hyperlink" Target="http://www.jad.gob.mx/archivo/2019sipot/jurid/honorarios/jad-ar-008-2020.pdf" TargetMode="External"/><Relationship Id="rId23" Type="http://schemas.openxmlformats.org/officeDocument/2006/relationships/hyperlink" Target="http://www.jad.gob.mx/archivo/2019sipot/jurid/honorarios/jad-ar-025-2020.pdf" TargetMode="External"/><Relationship Id="rId28" Type="http://schemas.openxmlformats.org/officeDocument/2006/relationships/hyperlink" Target="http://www.jad.gob.mx/archivo/2019sipot/jurid/cuellarenejun.pdf" TargetMode="External"/><Relationship Id="rId49" Type="http://schemas.openxmlformats.org/officeDocument/2006/relationships/hyperlink" Target="http://www.jad.gob.mx/archivo/2019sipot/jurid/honorarios/jad-ar-012-2020.pdf" TargetMode="External"/><Relationship Id="rId114" Type="http://schemas.openxmlformats.org/officeDocument/2006/relationships/hyperlink" Target="http://www.jad.gob.mx/archivo/2019sipot/jurid/archivo.pdf" TargetMode="External"/><Relationship Id="rId119" Type="http://schemas.openxmlformats.org/officeDocument/2006/relationships/hyperlink" Target="http://www.jad.gob.mx/archivo/2019sipot/jurid/segindymedamb.pdf" TargetMode="External"/><Relationship Id="rId44" Type="http://schemas.openxmlformats.org/officeDocument/2006/relationships/hyperlink" Target="http://www.jad.gob.mx/archivo/2019sipot/jurid/honorarios/jad-ar-007-2020.pdf" TargetMode="External"/><Relationship Id="rId60" Type="http://schemas.openxmlformats.org/officeDocument/2006/relationships/hyperlink" Target="http://www.jad.gob.mx/archivo/2019sipot/jurid/honorarios/jad-ar-023-2020.pdf" TargetMode="External"/><Relationship Id="rId65" Type="http://schemas.openxmlformats.org/officeDocument/2006/relationships/hyperlink" Target="http://www.jad.gob.mx/archivo/2019sipot/jurid/honorarios/jad-ar-004-2020.pdf" TargetMode="External"/><Relationship Id="rId81" Type="http://schemas.openxmlformats.org/officeDocument/2006/relationships/hyperlink" Target="http://www.jad.gob.mx/archivo/2019sipot/jurid/jad-ar-028-2020.pdf" TargetMode="External"/><Relationship Id="rId86" Type="http://schemas.openxmlformats.org/officeDocument/2006/relationships/hyperlink" Target="http://www.jad.gob.mx/archivo/2019sipot/jurid/jad-ar-033-2020.pdf" TargetMode="External"/><Relationship Id="rId130" Type="http://schemas.openxmlformats.org/officeDocument/2006/relationships/hyperlink" Target="http://www.jad.gob.mx/archivo/2019sipot/jurid/jad-ar-058-2020.pdf" TargetMode="External"/><Relationship Id="rId135" Type="http://schemas.openxmlformats.org/officeDocument/2006/relationships/hyperlink" Target="http://www.jad.gob.mx/archivo/2019sipot/jurid/jad-ar-031-2020.pdf" TargetMode="External"/><Relationship Id="rId151" Type="http://schemas.openxmlformats.org/officeDocument/2006/relationships/hyperlink" Target="http://www.jad.gob.mx/archivo/2019sipot/jurid/jad-ar-047-2020.pdf" TargetMode="External"/><Relationship Id="rId156" Type="http://schemas.openxmlformats.org/officeDocument/2006/relationships/hyperlink" Target="http://www.jad.gob.mx/archivo/2019sipot/jurid/jad-ar-052-2020.pdf" TargetMode="External"/><Relationship Id="rId177" Type="http://schemas.openxmlformats.org/officeDocument/2006/relationships/hyperlink" Target="http://www.jad.gob.mx/archivo/2019sipot/jurid/contratooptihomejuldic.pdf" TargetMode="External"/><Relationship Id="rId4" Type="http://schemas.openxmlformats.org/officeDocument/2006/relationships/hyperlink" Target="http://www.jad.gob.mx/archivo/2019sipot/jurid/honorarios/jad-ar-006-2020.pdf" TargetMode="External"/><Relationship Id="rId9" Type="http://schemas.openxmlformats.org/officeDocument/2006/relationships/hyperlink" Target="http://www.jad.gob.mx/archivo/2019sipot/jurid/honorarios/jad-ar-011-2020.pdf" TargetMode="External"/><Relationship Id="rId172" Type="http://schemas.openxmlformats.org/officeDocument/2006/relationships/hyperlink" Target="http://www.jad.gob.mx/archivo/2019sipot/jurid/radiogameagofeb.pdf" TargetMode="External"/><Relationship Id="rId180" Type="http://schemas.openxmlformats.org/officeDocument/2006/relationships/hyperlink" Target="http://www.jad.gob.mx/archivo/2019sipot/jurid/jad-ar-057-2020.pdf" TargetMode="External"/><Relationship Id="rId13" Type="http://schemas.openxmlformats.org/officeDocument/2006/relationships/hyperlink" Target="http://www.jad.gob.mx/archivo/2019sipot/jurid/honorarios/jad-ar-015-2020.pdf" TargetMode="External"/><Relationship Id="rId18" Type="http://schemas.openxmlformats.org/officeDocument/2006/relationships/hyperlink" Target="http://www.jad.gob.mx/archivo/2019sipot/jurid/honorarios/jad-ar-020-2020.pdf" TargetMode="External"/><Relationship Id="rId39" Type="http://schemas.openxmlformats.org/officeDocument/2006/relationships/hyperlink" Target="http://www.jad.gob.mx/archivo/2019sipot/jurid/devisrconsultoresmataymata.pdf" TargetMode="External"/><Relationship Id="rId109" Type="http://schemas.openxmlformats.org/officeDocument/2006/relationships/hyperlink" Target="http://www.jad.gob.mx/archivo/2019sipot/jurid/comodatoEletromecanicosMty23abril19.pdf" TargetMode="External"/><Relationship Id="rId34" Type="http://schemas.openxmlformats.org/officeDocument/2006/relationships/hyperlink" Target="http://www.jad.gob.mx/archivo/2019sipot/jurid/ValentinVCopiadorasenejun-negritas.pdf" TargetMode="External"/><Relationship Id="rId50" Type="http://schemas.openxmlformats.org/officeDocument/2006/relationships/hyperlink" Target="http://www.jad.gob.mx/archivo/2019sipot/jurid/honorarios/jad-ar-013-2020.pdf" TargetMode="External"/><Relationship Id="rId55" Type="http://schemas.openxmlformats.org/officeDocument/2006/relationships/hyperlink" Target="http://www.jad.gob.mx/archivo/2019sipot/jurid/honorarios/jad-ar-018-2020.pdf" TargetMode="External"/><Relationship Id="rId76" Type="http://schemas.openxmlformats.org/officeDocument/2006/relationships/hyperlink" Target="http://www.jad.gob.mx/archivo/2019sipot/jurid/ValentinVCopiadorasenejun-negritas.pdf" TargetMode="External"/><Relationship Id="rId97" Type="http://schemas.openxmlformats.org/officeDocument/2006/relationships/hyperlink" Target="http://www.jad.gob.mx/archivo/2019sipot/jurid/jad-ar-044-2020.pdf" TargetMode="External"/><Relationship Id="rId104" Type="http://schemas.openxmlformats.org/officeDocument/2006/relationships/hyperlink" Target="http://www.jad.gob.mx/archivo/2019sipot/jurid/jad-ar-051-2020.pdf" TargetMode="External"/><Relationship Id="rId120" Type="http://schemas.openxmlformats.org/officeDocument/2006/relationships/hyperlink" Target="http://www.jad.gob.mx/archivo/2019sipot/jurid/contratocopiadorassharpjuldicnegritas.pdf" TargetMode="External"/><Relationship Id="rId125" Type="http://schemas.openxmlformats.org/officeDocument/2006/relationships/hyperlink" Target="http://www.jad.gob.mx/archivo/2019sipot/jurid/contratolaboratoriojuldic.pdf" TargetMode="External"/><Relationship Id="rId141" Type="http://schemas.openxmlformats.org/officeDocument/2006/relationships/hyperlink" Target="http://www.jad.gob.mx/archivo/2019sipot/jurid/jad-ar-037-2020.pdf" TargetMode="External"/><Relationship Id="rId146" Type="http://schemas.openxmlformats.org/officeDocument/2006/relationships/hyperlink" Target="http://www.jad.gob.mx/archivo/2019sipot/jurid/jad-ar-042-2020.pdf" TargetMode="External"/><Relationship Id="rId167" Type="http://schemas.openxmlformats.org/officeDocument/2006/relationships/hyperlink" Target="http://www.jad.gob.mx/archivo/2019sipot/jurid/ValentinVCopiadorasjuldicnegritas.pdf" TargetMode="External"/><Relationship Id="rId7" Type="http://schemas.openxmlformats.org/officeDocument/2006/relationships/hyperlink" Target="http://www.jad.gob.mx/archivo/2019sipot/jurid/honorarios/jad-ar-009-2020.pdf" TargetMode="External"/><Relationship Id="rId71" Type="http://schemas.openxmlformats.org/officeDocument/2006/relationships/hyperlink" Target="http://www.jad.gob.mx/archivo/2019sipot/jurid/contratooptihomeenejun.pdf" TargetMode="External"/><Relationship Id="rId92" Type="http://schemas.openxmlformats.org/officeDocument/2006/relationships/hyperlink" Target="http://www.jad.gob.mx/archivo/2019sipot/jurid/jad-ar-039-2020.pdf" TargetMode="External"/><Relationship Id="rId162" Type="http://schemas.openxmlformats.org/officeDocument/2006/relationships/hyperlink" Target="http://www.jad.gob.mx/archivo/2019sipot/jurid/radiogamefebago.pdf" TargetMode="External"/><Relationship Id="rId2" Type="http://schemas.openxmlformats.org/officeDocument/2006/relationships/hyperlink" Target="http://www.jad.gob.mx/archivo/2019sipot/jurid/honorarios/jad-ar-001-2020.pdf" TargetMode="External"/><Relationship Id="rId29" Type="http://schemas.openxmlformats.org/officeDocument/2006/relationships/hyperlink" Target="http://www.jad.gob.mx/archivo/2019sipot/jurid/contratooptihomeenejun.pdf" TargetMode="External"/><Relationship Id="rId24" Type="http://schemas.openxmlformats.org/officeDocument/2006/relationships/hyperlink" Target="http://www.jad.gob.mx/archivo/2019sipot/jurid/honorarios/jad-ar-026-2020.pdf" TargetMode="External"/><Relationship Id="rId40" Type="http://schemas.openxmlformats.org/officeDocument/2006/relationships/hyperlink" Target="http://jad.gob.mx/archivo/2019sipot/jurid/ElectromecanicosMty.pdf" TargetMode="External"/><Relationship Id="rId45" Type="http://schemas.openxmlformats.org/officeDocument/2006/relationships/hyperlink" Target="http://www.jad.gob.mx/archivo/2019sipot/jurid/honorarios/jad-ar-008-2020.pdf" TargetMode="External"/><Relationship Id="rId66" Type="http://schemas.openxmlformats.org/officeDocument/2006/relationships/hyperlink" Target="http://www.jad.gob.mx/archivo/2019sipot/jurid/honorarios/jad-ar-002-2020.pdf" TargetMode="External"/><Relationship Id="rId87" Type="http://schemas.openxmlformats.org/officeDocument/2006/relationships/hyperlink" Target="http://www.jad.gob.mx/archivo/2019sipot/jurid/jad-ar-034-2020.pdf" TargetMode="External"/><Relationship Id="rId110" Type="http://schemas.openxmlformats.org/officeDocument/2006/relationships/hyperlink" Target="http://www.jad.gob.mx/archivo/2019sipot/jurid/radiodualfebjul.pdf" TargetMode="External"/><Relationship Id="rId115" Type="http://schemas.openxmlformats.org/officeDocument/2006/relationships/hyperlink" Target="http://www.jad.gob.mx/archivo/2019sipot/jurid/arrendamientofacymed.pdf" TargetMode="External"/><Relationship Id="rId131" Type="http://schemas.openxmlformats.org/officeDocument/2006/relationships/hyperlink" Target="http://www.jad.gob.mx/archivo/2019sipot/jurid/jad-ar-027-2020.pdf" TargetMode="External"/><Relationship Id="rId136" Type="http://schemas.openxmlformats.org/officeDocument/2006/relationships/hyperlink" Target="http://www.jad.gob.mx/archivo/2019sipot/jurid/jad-ar-032-2020.pdf" TargetMode="External"/><Relationship Id="rId157" Type="http://schemas.openxmlformats.org/officeDocument/2006/relationships/hyperlink" Target="http://www.jad.gob.mx/archivo/2019sipot/jurid/jad-ar-053-2020.pdf" TargetMode="External"/><Relationship Id="rId178" Type="http://schemas.openxmlformats.org/officeDocument/2006/relationships/hyperlink" Target="http://www.jad.gob.mx/archivo/2019sipot/jurid/jad-ar-055-2020.pdf" TargetMode="External"/><Relationship Id="rId61" Type="http://schemas.openxmlformats.org/officeDocument/2006/relationships/hyperlink" Target="http://www.jad.gob.mx/archivo/2019sipot/jurid/honorarios/jad-ar-024-2020.pdf" TargetMode="External"/><Relationship Id="rId82" Type="http://schemas.openxmlformats.org/officeDocument/2006/relationships/hyperlink" Target="http://www.jad.gob.mx/archivo/2019sipot/jurid/jad-ar-029-2020.pdf" TargetMode="External"/><Relationship Id="rId152" Type="http://schemas.openxmlformats.org/officeDocument/2006/relationships/hyperlink" Target="http://www.jad.gob.mx/archivo/2019sipot/jurid/jad-ar-048-2020.pdf" TargetMode="External"/><Relationship Id="rId173" Type="http://schemas.openxmlformats.org/officeDocument/2006/relationships/hyperlink" Target="http://www.jad.gob.mx/archivo/2019sipot/jurid/radiodualagodic.pdf" TargetMode="External"/><Relationship Id="rId19" Type="http://schemas.openxmlformats.org/officeDocument/2006/relationships/hyperlink" Target="http://www.jad.gob.mx/archivo/2019sipot/jurid/honorarios/jad-ar-021-2020.pdf" TargetMode="External"/><Relationship Id="rId14" Type="http://schemas.openxmlformats.org/officeDocument/2006/relationships/hyperlink" Target="http://www.jad.gob.mx/archivo/2019sipot/jurid/honorarios/jad-ar-016-2020.pdf" TargetMode="External"/><Relationship Id="rId30" Type="http://schemas.openxmlformats.org/officeDocument/2006/relationships/hyperlink" Target="http://www.jad.gob.mx/archivo/2019sipot/jurid/contratolaboratorioenejun.pdf" TargetMode="External"/><Relationship Id="rId35" Type="http://schemas.openxmlformats.org/officeDocument/2006/relationships/hyperlink" Target="http://www.jad.gob.mx/archivo/2019sipot/jurid/contratocopiadorassharpenejunnegritas.pdf" TargetMode="External"/><Relationship Id="rId56" Type="http://schemas.openxmlformats.org/officeDocument/2006/relationships/hyperlink" Target="http://www.jad.gob.mx/archivo/2019sipot/jurid/honorarios/jad-ar-019-2020.pdf" TargetMode="External"/><Relationship Id="rId77" Type="http://schemas.openxmlformats.org/officeDocument/2006/relationships/hyperlink" Target="http://www.jad.gob.mx/archivo/2019sipot/jurid/contratocopiadorassharpenejunnegritas.pdf" TargetMode="External"/><Relationship Id="rId100" Type="http://schemas.openxmlformats.org/officeDocument/2006/relationships/hyperlink" Target="http://www.jad.gob.mx/archivo/2019sipot/jurid/jad-ar-047-2020.pdf" TargetMode="External"/><Relationship Id="rId105" Type="http://schemas.openxmlformats.org/officeDocument/2006/relationships/hyperlink" Target="http://www.jad.gob.mx/archivo/2019sipot/jurid/jad-ar-052-2020.pdf" TargetMode="External"/><Relationship Id="rId126" Type="http://schemas.openxmlformats.org/officeDocument/2006/relationships/hyperlink" Target="http://www.jad.gob.mx/archivo/2019sipot/jurid/contratooptihomejuldic.pdf" TargetMode="External"/><Relationship Id="rId147" Type="http://schemas.openxmlformats.org/officeDocument/2006/relationships/hyperlink" Target="http://www.jad.gob.mx/archivo/2019sipot/jurid/jad-ar-043-2020.pdf" TargetMode="External"/><Relationship Id="rId168" Type="http://schemas.openxmlformats.org/officeDocument/2006/relationships/hyperlink" Target="http://www.jad.gob.mx/archivo/2019sipot/jurid/kiramar20feb23.pdf" TargetMode="External"/><Relationship Id="rId8" Type="http://schemas.openxmlformats.org/officeDocument/2006/relationships/hyperlink" Target="http://www.jad.gob.mx/archivo/2019sipot/jurid/honorarios/jad-ar-010-2020.pdf" TargetMode="External"/><Relationship Id="rId51" Type="http://schemas.openxmlformats.org/officeDocument/2006/relationships/hyperlink" Target="http://www.jad.gob.mx/archivo/2019sipot/jurid/honorarios/jad-ar-014-2020.pdf" TargetMode="External"/><Relationship Id="rId72" Type="http://schemas.openxmlformats.org/officeDocument/2006/relationships/hyperlink" Target="http://www.jad.gob.mx/archivo/2019sipot/jurid/contratolaboratorioenejun.pdf" TargetMode="External"/><Relationship Id="rId93" Type="http://schemas.openxmlformats.org/officeDocument/2006/relationships/hyperlink" Target="http://www.jad.gob.mx/archivo/2019sipot/jurid/jad-ar-040-2020.pdf" TargetMode="External"/><Relationship Id="rId98" Type="http://schemas.openxmlformats.org/officeDocument/2006/relationships/hyperlink" Target="http://www.jad.gob.mx/archivo/2019sipot/jurid/jad-ar-045-2020.pdf" TargetMode="External"/><Relationship Id="rId121" Type="http://schemas.openxmlformats.org/officeDocument/2006/relationships/hyperlink" Target="http://www.jad.gob.mx/archivo/2019sipot/jurid/radiogameagofeb.pdf" TargetMode="External"/><Relationship Id="rId142" Type="http://schemas.openxmlformats.org/officeDocument/2006/relationships/hyperlink" Target="http://www.jad.gob.mx/archivo/2019sipot/jurid/jad-ar-038-2020.pdf" TargetMode="External"/><Relationship Id="rId163" Type="http://schemas.openxmlformats.org/officeDocument/2006/relationships/hyperlink" Target="http://www.jad.gob.mx/archivo/2019sipot/jurid/contratoelectromecanicos24marzo20.pdf" TargetMode="External"/><Relationship Id="rId3" Type="http://schemas.openxmlformats.org/officeDocument/2006/relationships/hyperlink" Target="http://www.jad.gob.mx/archivo/2019sipot/jurid/honorarios/jad-ar-003-2020.pdf" TargetMode="External"/><Relationship Id="rId25" Type="http://schemas.openxmlformats.org/officeDocument/2006/relationships/hyperlink" Target="http://www.jad.gob.mx/archivo/2019sipot/jurid/honorarios/jad-ar-005-2020.pdf" TargetMode="External"/><Relationship Id="rId46" Type="http://schemas.openxmlformats.org/officeDocument/2006/relationships/hyperlink" Target="http://www.jad.gob.mx/archivo/2019sipot/jurid/honorarios/jad-ar-009-2020.pdf" TargetMode="External"/><Relationship Id="rId67" Type="http://schemas.openxmlformats.org/officeDocument/2006/relationships/hyperlink" Target="http://www.jad.gob.mx/archivo/2019sipot/jurid/adendumctasesoriaenejun.pdf" TargetMode="External"/><Relationship Id="rId116" Type="http://schemas.openxmlformats.org/officeDocument/2006/relationships/hyperlink" Target="http://www.jad.gob.mx/archivo/2019sipot/jurid/ValentinVCopiadorasjuldicnegritas.pdf" TargetMode="External"/><Relationship Id="rId137" Type="http://schemas.openxmlformats.org/officeDocument/2006/relationships/hyperlink" Target="http://www.jad.gob.mx/archivo/2019sipot/jurid/jad-ar-033-2020.pdf" TargetMode="External"/><Relationship Id="rId158" Type="http://schemas.openxmlformats.org/officeDocument/2006/relationships/hyperlink" Target="http://www.jad.gob.mx/archivo/2019sipot/jurid/jad-ar-054-2020.pdf" TargetMode="External"/><Relationship Id="rId20" Type="http://schemas.openxmlformats.org/officeDocument/2006/relationships/hyperlink" Target="http://www.jad.gob.mx/archivo/2019sipot/jurid/honorarios/jad-ar-022-2020.pdf" TargetMode="External"/><Relationship Id="rId41" Type="http://schemas.openxmlformats.org/officeDocument/2006/relationships/hyperlink" Target="http://www.jad.gob.mx/archivo/2019sipot/jurid/honorarios/jad-ar-001-2020.pdf" TargetMode="External"/><Relationship Id="rId62" Type="http://schemas.openxmlformats.org/officeDocument/2006/relationships/hyperlink" Target="http://www.jad.gob.mx/archivo/2019sipot/jurid/honorarios/jad-ar-025-2020.pdf" TargetMode="External"/><Relationship Id="rId83" Type="http://schemas.openxmlformats.org/officeDocument/2006/relationships/hyperlink" Target="http://www.jad.gob.mx/archivo/2019sipot/jurid/jad-ar-030-2020.pdf" TargetMode="External"/><Relationship Id="rId88" Type="http://schemas.openxmlformats.org/officeDocument/2006/relationships/hyperlink" Target="http://www.jad.gob.mx/archivo/2019sipot/jurid/jad-ar-035-2020.pdf" TargetMode="External"/><Relationship Id="rId111" Type="http://schemas.openxmlformats.org/officeDocument/2006/relationships/hyperlink" Target="http://www.jad.gob.mx/archivo/2019sipot/jurid/radiogamefebago.pdf" TargetMode="External"/><Relationship Id="rId132" Type="http://schemas.openxmlformats.org/officeDocument/2006/relationships/hyperlink" Target="http://www.jad.gob.mx/archivo/2019sipot/jurid/jad-ar-028-2020.pdf" TargetMode="External"/><Relationship Id="rId153" Type="http://schemas.openxmlformats.org/officeDocument/2006/relationships/hyperlink" Target="http://www.jad.gob.mx/archivo/2019sipot/jurid/jad-ar-049-2020.pdf" TargetMode="External"/><Relationship Id="rId174" Type="http://schemas.openxmlformats.org/officeDocument/2006/relationships/hyperlink" Target="http://www.jad.gob.mx/archivo/2019sipot/jurid/contratocomunicacionbarrientosjuldic.pdf" TargetMode="External"/><Relationship Id="rId179" Type="http://schemas.openxmlformats.org/officeDocument/2006/relationships/hyperlink" Target="http://www.jad.gob.mx/archivo/2019sipot/jurid/jad-ar-056-2020.pdf" TargetMode="External"/><Relationship Id="rId15" Type="http://schemas.openxmlformats.org/officeDocument/2006/relationships/hyperlink" Target="http://www.jad.gob.mx/archivo/2019sipot/jurid/honorarios/jad-ar-017-2020.pdf" TargetMode="External"/><Relationship Id="rId36" Type="http://schemas.openxmlformats.org/officeDocument/2006/relationships/hyperlink" Target="http://www.jad.gob.mx/archivo/2019sipot/jurid/arrendamientofacymed.pdf" TargetMode="External"/><Relationship Id="rId57" Type="http://schemas.openxmlformats.org/officeDocument/2006/relationships/hyperlink" Target="http://www.jad.gob.mx/archivo/2019sipot/jurid/honorarios/jad-ar-020-2020.pdf" TargetMode="External"/><Relationship Id="rId106" Type="http://schemas.openxmlformats.org/officeDocument/2006/relationships/hyperlink" Target="http://www.jad.gob.mx/archivo/2019sipot/jurid/jad-ar-053-2020.pdf" TargetMode="External"/><Relationship Id="rId127" Type="http://schemas.openxmlformats.org/officeDocument/2006/relationships/hyperlink" Target="http://www.jad.gob.mx/archivo/2019sipot/jurid/jad-ar-055-2020.pdf" TargetMode="External"/><Relationship Id="rId10" Type="http://schemas.openxmlformats.org/officeDocument/2006/relationships/hyperlink" Target="http://www.jad.gob.mx/archivo/2019sipot/jurid/honorarios/jad-ar-012-2020.pdf" TargetMode="External"/><Relationship Id="rId31" Type="http://schemas.openxmlformats.org/officeDocument/2006/relationships/hyperlink" Target="http://www.jad.gob.mx/archivo/2019sipot/jurid/contratocomunicacionbarrientosenejun.pdf" TargetMode="External"/><Relationship Id="rId52" Type="http://schemas.openxmlformats.org/officeDocument/2006/relationships/hyperlink" Target="http://www.jad.gob.mx/archivo/2019sipot/jurid/honorarios/jad-ar-015-2020.pdf" TargetMode="External"/><Relationship Id="rId73" Type="http://schemas.openxmlformats.org/officeDocument/2006/relationships/hyperlink" Target="http://www.jad.gob.mx/archivo/2019sipot/jurid/devisrconsultoresmataymata.pdf" TargetMode="External"/><Relationship Id="rId78" Type="http://schemas.openxmlformats.org/officeDocument/2006/relationships/hyperlink" Target="http://www.jad.gob.mx/archivo/2019sipot/jurid/arrendamientofacymed.pdf" TargetMode="External"/><Relationship Id="rId94" Type="http://schemas.openxmlformats.org/officeDocument/2006/relationships/hyperlink" Target="http://www.jad.gob.mx/archivo/2019sipot/jurid/jad-ar-041-2020.pdf" TargetMode="External"/><Relationship Id="rId99" Type="http://schemas.openxmlformats.org/officeDocument/2006/relationships/hyperlink" Target="http://www.jad.gob.mx/archivo/2019sipot/jurid/jad-ar-046-2020.pdf" TargetMode="External"/><Relationship Id="rId101" Type="http://schemas.openxmlformats.org/officeDocument/2006/relationships/hyperlink" Target="http://www.jad.gob.mx/archivo/2019sipot/jurid/jad-ar-048-2020.pdf" TargetMode="External"/><Relationship Id="rId122" Type="http://schemas.openxmlformats.org/officeDocument/2006/relationships/hyperlink" Target="http://www.jad.gob.mx/archivo/2019sipot/jurid/radiodualagodic.pdf" TargetMode="External"/><Relationship Id="rId143" Type="http://schemas.openxmlformats.org/officeDocument/2006/relationships/hyperlink" Target="http://www.jad.gob.mx/archivo/2019sipot/jurid/jad-ar-039-2020.pdf" TargetMode="External"/><Relationship Id="rId148" Type="http://schemas.openxmlformats.org/officeDocument/2006/relationships/hyperlink" Target="http://www.jad.gob.mx/archivo/2019sipot/jurid/jad-ar-044-2020.pdf" TargetMode="External"/><Relationship Id="rId164" Type="http://schemas.openxmlformats.org/officeDocument/2006/relationships/hyperlink" Target="http://www.jad.gob.mx/archivo/2019sipot/jurid/comodatoeletromecanicos24marzo20.pdf" TargetMode="External"/><Relationship Id="rId169" Type="http://schemas.openxmlformats.org/officeDocument/2006/relationships/hyperlink" Target="http://www.jad.gob.mx/archivo/2019sipot/jurid/gove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0"/>
  <sheetViews>
    <sheetView tabSelected="1" topLeftCell="A2" zoomScale="70" zoomScaleNormal="70" workbookViewId="0">
      <selection activeCell="E195" sqref="E19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17.6640625" style="4" bestFit="1" customWidth="1"/>
    <col min="10" max="10" width="21" bestFit="1" customWidth="1"/>
    <col min="11" max="11" width="24.109375" style="4" bestFit="1" customWidth="1"/>
    <col min="12" max="12" width="26.33203125" style="4" bestFit="1" customWidth="1"/>
    <col min="13" max="13" width="21.6640625" customWidth="1"/>
    <col min="14" max="14" width="41.88671875" bestFit="1" customWidth="1"/>
    <col min="15" max="15" width="17.44140625" bestFit="1" customWidth="1"/>
    <col min="16" max="16" width="21.5546875" bestFit="1" customWidth="1"/>
    <col min="17" max="17" width="71.44140625" bestFit="1" customWidth="1"/>
    <col min="18" max="18" width="73.109375" style="4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>
        <v>43618</v>
      </c>
    </row>
    <row r="2" spans="1:21" x14ac:dyDescent="0.3">
      <c r="A2" s="13" t="s">
        <v>0</v>
      </c>
      <c r="B2" s="14"/>
      <c r="C2" s="14"/>
      <c r="D2" s="13" t="s">
        <v>1</v>
      </c>
      <c r="E2" s="14"/>
      <c r="F2" s="14"/>
      <c r="G2" s="13" t="s">
        <v>2</v>
      </c>
      <c r="H2" s="14"/>
      <c r="I2" s="14"/>
    </row>
    <row r="3" spans="1:21" x14ac:dyDescent="0.3">
      <c r="A3" s="15" t="s">
        <v>3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s="4" t="s">
        <v>6</v>
      </c>
      <c r="J4" t="s">
        <v>9</v>
      </c>
      <c r="K4" s="4" t="s">
        <v>7</v>
      </c>
      <c r="L4" s="4" t="s">
        <v>7</v>
      </c>
      <c r="M4" t="s">
        <v>10</v>
      </c>
      <c r="N4" t="s">
        <v>11</v>
      </c>
      <c r="O4" t="s">
        <v>11</v>
      </c>
      <c r="P4" t="s">
        <v>10</v>
      </c>
      <c r="Q4" t="s">
        <v>9</v>
      </c>
      <c r="R4" s="4" t="s">
        <v>10</v>
      </c>
      <c r="S4" t="s">
        <v>7</v>
      </c>
      <c r="T4" t="s">
        <v>12</v>
      </c>
      <c r="U4" t="s">
        <v>13</v>
      </c>
    </row>
    <row r="5" spans="1:2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4" t="s">
        <v>22</v>
      </c>
      <c r="J5" t="s">
        <v>23</v>
      </c>
      <c r="K5" s="4" t="s">
        <v>24</v>
      </c>
      <c r="L5" s="4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s="4" t="s">
        <v>31</v>
      </c>
      <c r="S5" t="s">
        <v>32</v>
      </c>
      <c r="T5" t="s">
        <v>33</v>
      </c>
      <c r="U5" t="s">
        <v>34</v>
      </c>
    </row>
    <row r="6" spans="1:21" x14ac:dyDescent="0.3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x14ac:dyDescent="0.3">
      <c r="A8">
        <v>2020</v>
      </c>
      <c r="B8" s="3">
        <v>43831</v>
      </c>
      <c r="C8" s="3">
        <v>43921</v>
      </c>
      <c r="D8" t="s">
        <v>57</v>
      </c>
      <c r="F8" t="s">
        <v>59</v>
      </c>
      <c r="I8" s="4">
        <v>1</v>
      </c>
      <c r="J8" s="8" t="s">
        <v>127</v>
      </c>
      <c r="K8" s="5">
        <v>43832</v>
      </c>
      <c r="L8" s="5">
        <v>44012</v>
      </c>
      <c r="M8" t="s">
        <v>68</v>
      </c>
      <c r="R8" s="4" t="s">
        <v>67</v>
      </c>
      <c r="S8" s="5">
        <v>43951</v>
      </c>
      <c r="T8" s="5">
        <v>43951</v>
      </c>
    </row>
    <row r="9" spans="1:21" x14ac:dyDescent="0.3">
      <c r="A9">
        <v>2020</v>
      </c>
      <c r="B9" s="3">
        <v>43831</v>
      </c>
      <c r="C9" s="3">
        <v>43921</v>
      </c>
      <c r="D9" t="s">
        <v>57</v>
      </c>
      <c r="F9" t="s">
        <v>59</v>
      </c>
      <c r="I9" s="4">
        <v>2</v>
      </c>
      <c r="J9" s="8" t="s">
        <v>152</v>
      </c>
      <c r="K9" s="5">
        <v>43832</v>
      </c>
      <c r="L9" s="5">
        <v>44012</v>
      </c>
      <c r="M9" t="s">
        <v>68</v>
      </c>
      <c r="R9" s="4" t="s">
        <v>67</v>
      </c>
      <c r="S9" s="5">
        <v>43951</v>
      </c>
      <c r="T9" s="5">
        <v>43951</v>
      </c>
    </row>
    <row r="10" spans="1:21" x14ac:dyDescent="0.3">
      <c r="A10">
        <v>2020</v>
      </c>
      <c r="B10" s="3">
        <v>43831</v>
      </c>
      <c r="C10" s="3">
        <v>43921</v>
      </c>
      <c r="D10" t="s">
        <v>57</v>
      </c>
      <c r="F10" t="s">
        <v>59</v>
      </c>
      <c r="I10" s="4">
        <v>3</v>
      </c>
      <c r="J10" s="8" t="s">
        <v>128</v>
      </c>
      <c r="K10" s="5">
        <v>43832</v>
      </c>
      <c r="L10" s="5">
        <v>44012</v>
      </c>
      <c r="M10" t="s">
        <v>68</v>
      </c>
      <c r="R10" s="4" t="s">
        <v>67</v>
      </c>
      <c r="S10" s="5">
        <v>43951</v>
      </c>
      <c r="T10" s="5">
        <v>43951</v>
      </c>
    </row>
    <row r="11" spans="1:21" x14ac:dyDescent="0.3">
      <c r="A11">
        <v>2020</v>
      </c>
      <c r="B11" s="3">
        <v>43831</v>
      </c>
      <c r="C11" s="3">
        <v>43921</v>
      </c>
      <c r="D11" t="s">
        <v>57</v>
      </c>
      <c r="F11" s="2" t="s">
        <v>79</v>
      </c>
      <c r="G11" t="s">
        <v>70</v>
      </c>
      <c r="H11" t="s">
        <v>74</v>
      </c>
      <c r="I11" s="4">
        <v>4</v>
      </c>
      <c r="J11" s="8" t="s">
        <v>151</v>
      </c>
      <c r="K11" s="5">
        <v>43832</v>
      </c>
      <c r="L11" s="5">
        <v>44012</v>
      </c>
      <c r="M11" t="s">
        <v>68</v>
      </c>
      <c r="R11" s="4" t="s">
        <v>67</v>
      </c>
      <c r="S11" s="5">
        <v>43951</v>
      </c>
      <c r="T11" s="5">
        <v>43951</v>
      </c>
    </row>
    <row r="12" spans="1:21" x14ac:dyDescent="0.3">
      <c r="A12">
        <v>2020</v>
      </c>
      <c r="B12" s="3">
        <v>43831</v>
      </c>
      <c r="C12" s="3">
        <v>43921</v>
      </c>
      <c r="D12" t="s">
        <v>57</v>
      </c>
      <c r="F12" s="2" t="s">
        <v>79</v>
      </c>
      <c r="G12" t="s">
        <v>70</v>
      </c>
      <c r="H12" t="s">
        <v>74</v>
      </c>
      <c r="I12" s="4">
        <v>5</v>
      </c>
      <c r="J12" s="8" t="s">
        <v>150</v>
      </c>
      <c r="K12" s="5">
        <v>43832</v>
      </c>
      <c r="L12" s="5">
        <v>44012</v>
      </c>
      <c r="M12" t="s">
        <v>68</v>
      </c>
      <c r="R12" s="4" t="s">
        <v>67</v>
      </c>
      <c r="S12" s="5">
        <v>43951</v>
      </c>
      <c r="T12" s="5">
        <v>43951</v>
      </c>
    </row>
    <row r="13" spans="1:21" x14ac:dyDescent="0.3">
      <c r="A13">
        <v>2020</v>
      </c>
      <c r="B13" s="3">
        <v>43831</v>
      </c>
      <c r="C13" s="3">
        <v>43921</v>
      </c>
      <c r="D13" t="s">
        <v>57</v>
      </c>
      <c r="F13" s="2" t="s">
        <v>79</v>
      </c>
      <c r="G13" t="s">
        <v>70</v>
      </c>
      <c r="H13" t="s">
        <v>74</v>
      </c>
      <c r="I13" s="4">
        <v>6</v>
      </c>
      <c r="J13" s="8" t="s">
        <v>129</v>
      </c>
      <c r="K13" s="5">
        <v>43832</v>
      </c>
      <c r="L13" s="5">
        <v>44012</v>
      </c>
      <c r="M13" t="s">
        <v>68</v>
      </c>
      <c r="R13" s="4" t="s">
        <v>67</v>
      </c>
      <c r="S13" s="5">
        <v>43951</v>
      </c>
      <c r="T13" s="5">
        <v>43951</v>
      </c>
    </row>
    <row r="14" spans="1:21" x14ac:dyDescent="0.3">
      <c r="A14">
        <v>2020</v>
      </c>
      <c r="B14" s="3">
        <v>43831</v>
      </c>
      <c r="C14" s="3">
        <v>43921</v>
      </c>
      <c r="D14" t="s">
        <v>57</v>
      </c>
      <c r="F14" s="2" t="s">
        <v>79</v>
      </c>
      <c r="G14" t="s">
        <v>70</v>
      </c>
      <c r="H14" t="s">
        <v>74</v>
      </c>
      <c r="I14" s="4">
        <v>7</v>
      </c>
      <c r="J14" s="8" t="s">
        <v>130</v>
      </c>
      <c r="K14" s="5">
        <v>43832</v>
      </c>
      <c r="L14" s="5">
        <v>44012</v>
      </c>
      <c r="M14" t="s">
        <v>68</v>
      </c>
      <c r="R14" s="4" t="s">
        <v>67</v>
      </c>
      <c r="S14" s="5">
        <v>43951</v>
      </c>
      <c r="T14" s="5">
        <v>43951</v>
      </c>
    </row>
    <row r="15" spans="1:21" x14ac:dyDescent="0.3">
      <c r="A15">
        <v>2020</v>
      </c>
      <c r="B15" s="3">
        <v>43831</v>
      </c>
      <c r="C15" s="3">
        <v>43921</v>
      </c>
      <c r="D15" t="s">
        <v>57</v>
      </c>
      <c r="F15" t="s">
        <v>79</v>
      </c>
      <c r="G15" t="s">
        <v>70</v>
      </c>
      <c r="H15" t="s">
        <v>74</v>
      </c>
      <c r="I15" s="4">
        <v>8</v>
      </c>
      <c r="J15" s="8" t="s">
        <v>131</v>
      </c>
      <c r="K15" s="5">
        <v>43831</v>
      </c>
      <c r="L15" s="5">
        <v>44012</v>
      </c>
      <c r="M15" t="s">
        <v>68</v>
      </c>
      <c r="R15" s="4" t="s">
        <v>67</v>
      </c>
      <c r="S15" s="5">
        <v>43951</v>
      </c>
      <c r="T15" s="5">
        <v>43951</v>
      </c>
    </row>
    <row r="16" spans="1:21" x14ac:dyDescent="0.3">
      <c r="A16">
        <v>2020</v>
      </c>
      <c r="B16" s="3">
        <v>43831</v>
      </c>
      <c r="C16" s="3">
        <v>43921</v>
      </c>
      <c r="D16" t="s">
        <v>57</v>
      </c>
      <c r="F16" t="s">
        <v>60</v>
      </c>
      <c r="I16" s="4">
        <v>9</v>
      </c>
      <c r="J16" s="8" t="s">
        <v>132</v>
      </c>
      <c r="K16" s="5">
        <v>43831</v>
      </c>
      <c r="L16" s="5">
        <v>44012</v>
      </c>
      <c r="M16" t="s">
        <v>68</v>
      </c>
      <c r="R16" s="4" t="s">
        <v>67</v>
      </c>
      <c r="S16" s="5">
        <v>43951</v>
      </c>
      <c r="T16" s="5">
        <v>43951</v>
      </c>
    </row>
    <row r="17" spans="1:20" x14ac:dyDescent="0.3">
      <c r="A17">
        <v>2020</v>
      </c>
      <c r="B17" s="3">
        <v>43831</v>
      </c>
      <c r="C17" s="3">
        <v>43921</v>
      </c>
      <c r="D17" t="s">
        <v>57</v>
      </c>
      <c r="F17" t="s">
        <v>60</v>
      </c>
      <c r="I17" s="4">
        <v>10</v>
      </c>
      <c r="J17" s="8" t="s">
        <v>133</v>
      </c>
      <c r="K17" s="5">
        <v>43832</v>
      </c>
      <c r="L17" s="5">
        <v>44012</v>
      </c>
      <c r="M17" t="s">
        <v>68</v>
      </c>
      <c r="R17" s="4" t="s">
        <v>67</v>
      </c>
      <c r="S17" s="5">
        <v>43951</v>
      </c>
      <c r="T17" s="5">
        <v>43951</v>
      </c>
    </row>
    <row r="18" spans="1:20" x14ac:dyDescent="0.3">
      <c r="A18">
        <v>2020</v>
      </c>
      <c r="B18" s="3">
        <v>43831</v>
      </c>
      <c r="C18" s="3">
        <v>43921</v>
      </c>
      <c r="D18" t="s">
        <v>57</v>
      </c>
      <c r="F18" t="s">
        <v>60</v>
      </c>
      <c r="I18" s="4">
        <v>11</v>
      </c>
      <c r="J18" s="8" t="s">
        <v>134</v>
      </c>
      <c r="K18" s="5">
        <v>43832</v>
      </c>
      <c r="L18" s="5">
        <v>44012</v>
      </c>
      <c r="M18" t="s">
        <v>68</v>
      </c>
      <c r="R18" s="4" t="s">
        <v>67</v>
      </c>
      <c r="S18" s="5">
        <v>43951</v>
      </c>
      <c r="T18" s="5">
        <v>43951</v>
      </c>
    </row>
    <row r="19" spans="1:20" x14ac:dyDescent="0.3">
      <c r="A19">
        <v>2020</v>
      </c>
      <c r="B19" s="3">
        <v>43831</v>
      </c>
      <c r="C19" s="3">
        <v>43921</v>
      </c>
      <c r="D19" t="s">
        <v>57</v>
      </c>
      <c r="F19" t="s">
        <v>61</v>
      </c>
      <c r="I19" s="4">
        <v>12</v>
      </c>
      <c r="J19" s="8" t="s">
        <v>135</v>
      </c>
      <c r="K19" s="5">
        <v>43832</v>
      </c>
      <c r="L19" s="5">
        <v>44012</v>
      </c>
      <c r="M19" t="s">
        <v>68</v>
      </c>
      <c r="R19" s="4" t="s">
        <v>67</v>
      </c>
      <c r="S19" s="5">
        <v>43951</v>
      </c>
      <c r="T19" s="5">
        <v>43951</v>
      </c>
    </row>
    <row r="20" spans="1:20" x14ac:dyDescent="0.3">
      <c r="A20">
        <v>2020</v>
      </c>
      <c r="B20" s="3">
        <v>43831</v>
      </c>
      <c r="C20" s="3">
        <v>43921</v>
      </c>
      <c r="D20" t="s">
        <v>57</v>
      </c>
      <c r="F20" t="s">
        <v>61</v>
      </c>
      <c r="I20" s="4">
        <v>13</v>
      </c>
      <c r="J20" s="8" t="s">
        <v>136</v>
      </c>
      <c r="K20" s="5">
        <v>43832</v>
      </c>
      <c r="L20" s="5">
        <v>44012</v>
      </c>
      <c r="M20" t="s">
        <v>68</v>
      </c>
      <c r="R20" s="4" t="s">
        <v>67</v>
      </c>
      <c r="S20" s="5">
        <v>43951</v>
      </c>
      <c r="T20" s="5">
        <v>43951</v>
      </c>
    </row>
    <row r="21" spans="1:20" x14ac:dyDescent="0.3">
      <c r="A21">
        <v>2020</v>
      </c>
      <c r="B21" s="3">
        <v>43831</v>
      </c>
      <c r="C21" s="3">
        <v>43921</v>
      </c>
      <c r="D21" t="s">
        <v>57</v>
      </c>
      <c r="F21" t="s">
        <v>61</v>
      </c>
      <c r="I21" s="4">
        <v>14</v>
      </c>
      <c r="J21" s="8" t="s">
        <v>137</v>
      </c>
      <c r="K21" s="5">
        <v>43831</v>
      </c>
      <c r="L21" s="5">
        <v>44012</v>
      </c>
      <c r="M21" t="s">
        <v>68</v>
      </c>
      <c r="R21" s="4" t="s">
        <v>67</v>
      </c>
      <c r="S21" s="5">
        <v>43951</v>
      </c>
      <c r="T21" s="5">
        <v>43951</v>
      </c>
    </row>
    <row r="22" spans="1:20" x14ac:dyDescent="0.3">
      <c r="A22">
        <v>2020</v>
      </c>
      <c r="B22" s="3">
        <v>43831</v>
      </c>
      <c r="C22" s="3">
        <v>43921</v>
      </c>
      <c r="D22" t="s">
        <v>57</v>
      </c>
      <c r="F22" t="s">
        <v>62</v>
      </c>
      <c r="I22" s="4">
        <v>15</v>
      </c>
      <c r="J22" s="8" t="s">
        <v>138</v>
      </c>
      <c r="K22" s="5">
        <v>43832</v>
      </c>
      <c r="L22" s="5">
        <v>44012</v>
      </c>
      <c r="M22" t="s">
        <v>68</v>
      </c>
      <c r="R22" s="4" t="s">
        <v>67</v>
      </c>
      <c r="S22" s="5">
        <v>43951</v>
      </c>
      <c r="T22" s="5">
        <v>43951</v>
      </c>
    </row>
    <row r="23" spans="1:20" x14ac:dyDescent="0.3">
      <c r="A23">
        <v>2020</v>
      </c>
      <c r="B23" s="3">
        <v>43831</v>
      </c>
      <c r="C23" s="3">
        <v>43921</v>
      </c>
      <c r="D23" t="s">
        <v>57</v>
      </c>
      <c r="F23" t="s">
        <v>80</v>
      </c>
      <c r="G23" t="s">
        <v>71</v>
      </c>
      <c r="H23" t="s">
        <v>75</v>
      </c>
      <c r="I23" s="4">
        <v>16</v>
      </c>
      <c r="J23" s="8" t="s">
        <v>139</v>
      </c>
      <c r="K23" s="5">
        <v>43832</v>
      </c>
      <c r="L23" s="5">
        <v>44012</v>
      </c>
      <c r="M23" t="s">
        <v>68</v>
      </c>
      <c r="R23" s="4" t="s">
        <v>67</v>
      </c>
      <c r="S23" s="5">
        <v>43951</v>
      </c>
      <c r="T23" s="5">
        <v>43951</v>
      </c>
    </row>
    <row r="24" spans="1:20" x14ac:dyDescent="0.3">
      <c r="A24">
        <v>2020</v>
      </c>
      <c r="B24" s="3">
        <v>43831</v>
      </c>
      <c r="C24" s="3">
        <v>43921</v>
      </c>
      <c r="D24" t="s">
        <v>57</v>
      </c>
      <c r="F24" t="s">
        <v>81</v>
      </c>
      <c r="G24" t="s">
        <v>72</v>
      </c>
      <c r="H24" t="s">
        <v>76</v>
      </c>
      <c r="I24" s="4">
        <v>17</v>
      </c>
      <c r="J24" s="8" t="s">
        <v>140</v>
      </c>
      <c r="K24" s="5">
        <v>43832</v>
      </c>
      <c r="L24" s="5">
        <v>44012</v>
      </c>
      <c r="M24" t="s">
        <v>68</v>
      </c>
      <c r="R24" s="4" t="s">
        <v>67</v>
      </c>
      <c r="S24" s="5">
        <v>43951</v>
      </c>
      <c r="T24" s="5">
        <v>43951</v>
      </c>
    </row>
    <row r="25" spans="1:20" x14ac:dyDescent="0.3">
      <c r="A25">
        <v>2020</v>
      </c>
      <c r="B25" s="3">
        <v>43831</v>
      </c>
      <c r="C25" s="3">
        <v>43921</v>
      </c>
      <c r="D25" t="s">
        <v>57</v>
      </c>
      <c r="F25" t="s">
        <v>81</v>
      </c>
      <c r="G25" t="s">
        <v>72</v>
      </c>
      <c r="H25" t="s">
        <v>76</v>
      </c>
      <c r="I25" s="4">
        <v>18</v>
      </c>
      <c r="J25" s="8" t="s">
        <v>141</v>
      </c>
      <c r="K25" s="5">
        <v>43832</v>
      </c>
      <c r="L25" s="5">
        <v>44012</v>
      </c>
      <c r="M25" t="s">
        <v>68</v>
      </c>
      <c r="R25" s="4" t="s">
        <v>67</v>
      </c>
      <c r="S25" s="5">
        <v>43951</v>
      </c>
      <c r="T25" s="5">
        <v>43951</v>
      </c>
    </row>
    <row r="26" spans="1:20" x14ac:dyDescent="0.3">
      <c r="A26">
        <v>2020</v>
      </c>
      <c r="B26" s="3">
        <v>43831</v>
      </c>
      <c r="C26" s="3">
        <v>43921</v>
      </c>
      <c r="D26" t="s">
        <v>57</v>
      </c>
      <c r="F26" t="s">
        <v>82</v>
      </c>
      <c r="G26" t="s">
        <v>73</v>
      </c>
      <c r="H26" t="s">
        <v>77</v>
      </c>
      <c r="I26" s="4">
        <v>19</v>
      </c>
      <c r="J26" s="8" t="s">
        <v>142</v>
      </c>
      <c r="K26" s="5">
        <v>43832</v>
      </c>
      <c r="L26" s="5">
        <v>44012</v>
      </c>
      <c r="M26" t="s">
        <v>68</v>
      </c>
      <c r="R26" s="4" t="s">
        <v>67</v>
      </c>
      <c r="S26" s="5">
        <v>43951</v>
      </c>
      <c r="T26" s="5">
        <v>43951</v>
      </c>
    </row>
    <row r="27" spans="1:20" x14ac:dyDescent="0.3">
      <c r="A27">
        <v>2020</v>
      </c>
      <c r="B27" s="3">
        <v>43831</v>
      </c>
      <c r="C27" s="3">
        <v>43921</v>
      </c>
      <c r="D27" t="s">
        <v>57</v>
      </c>
      <c r="F27" t="s">
        <v>63</v>
      </c>
      <c r="I27" s="4">
        <v>20</v>
      </c>
      <c r="J27" s="8" t="s">
        <v>143</v>
      </c>
      <c r="K27" s="5">
        <v>43832</v>
      </c>
      <c r="L27" s="5">
        <v>44012</v>
      </c>
      <c r="M27" t="s">
        <v>68</v>
      </c>
      <c r="R27" s="4" t="s">
        <v>67</v>
      </c>
      <c r="S27" s="5">
        <v>43951</v>
      </c>
      <c r="T27" s="5">
        <v>43951</v>
      </c>
    </row>
    <row r="28" spans="1:20" x14ac:dyDescent="0.3">
      <c r="A28">
        <v>2020</v>
      </c>
      <c r="B28" s="3">
        <v>43831</v>
      </c>
      <c r="C28" s="3">
        <v>43921</v>
      </c>
      <c r="D28" t="s">
        <v>57</v>
      </c>
      <c r="F28" t="s">
        <v>64</v>
      </c>
      <c r="I28" s="4">
        <v>21</v>
      </c>
      <c r="J28" s="8" t="s">
        <v>144</v>
      </c>
      <c r="K28" s="5">
        <v>43843</v>
      </c>
      <c r="L28" s="5">
        <v>44012</v>
      </c>
      <c r="M28" t="s">
        <v>68</v>
      </c>
      <c r="R28" s="4" t="s">
        <v>67</v>
      </c>
      <c r="S28" s="5">
        <v>43951</v>
      </c>
      <c r="T28" s="5">
        <v>43951</v>
      </c>
    </row>
    <row r="29" spans="1:20" x14ac:dyDescent="0.3">
      <c r="A29">
        <v>2020</v>
      </c>
      <c r="B29" s="3">
        <v>43831</v>
      </c>
      <c r="C29" s="3">
        <v>43921</v>
      </c>
      <c r="D29" t="s">
        <v>57</v>
      </c>
      <c r="F29" t="s">
        <v>64</v>
      </c>
      <c r="I29" s="4">
        <v>22</v>
      </c>
      <c r="J29" s="8" t="s">
        <v>145</v>
      </c>
      <c r="K29" s="5">
        <v>43843</v>
      </c>
      <c r="L29" s="5">
        <v>44012</v>
      </c>
      <c r="M29" t="s">
        <v>68</v>
      </c>
      <c r="R29" s="4" t="s">
        <v>67</v>
      </c>
      <c r="S29" s="5">
        <v>43951</v>
      </c>
      <c r="T29" s="5">
        <v>43951</v>
      </c>
    </row>
    <row r="30" spans="1:20" x14ac:dyDescent="0.3">
      <c r="A30">
        <v>2020</v>
      </c>
      <c r="B30" s="3">
        <v>43831</v>
      </c>
      <c r="C30" s="3">
        <v>43921</v>
      </c>
      <c r="D30" t="s">
        <v>57</v>
      </c>
      <c r="F30" t="s">
        <v>64</v>
      </c>
      <c r="I30" s="4">
        <v>23</v>
      </c>
      <c r="J30" s="8" t="s">
        <v>146</v>
      </c>
      <c r="K30" s="5">
        <v>43843</v>
      </c>
      <c r="L30" s="5">
        <v>44012</v>
      </c>
      <c r="M30" t="s">
        <v>68</v>
      </c>
      <c r="R30" s="4" t="s">
        <v>67</v>
      </c>
      <c r="S30" s="5">
        <v>43951</v>
      </c>
      <c r="T30" s="5">
        <v>43951</v>
      </c>
    </row>
    <row r="31" spans="1:20" x14ac:dyDescent="0.3">
      <c r="A31">
        <v>2020</v>
      </c>
      <c r="B31" s="3">
        <v>43831</v>
      </c>
      <c r="C31" s="3">
        <v>43921</v>
      </c>
      <c r="D31" t="s">
        <v>57</v>
      </c>
      <c r="F31" t="s">
        <v>65</v>
      </c>
      <c r="I31" s="4">
        <v>24</v>
      </c>
      <c r="J31" s="8" t="s">
        <v>147</v>
      </c>
      <c r="K31" s="5">
        <v>43843</v>
      </c>
      <c r="L31" s="5">
        <v>44012</v>
      </c>
      <c r="M31" t="s">
        <v>68</v>
      </c>
      <c r="R31" s="4" t="s">
        <v>67</v>
      </c>
      <c r="S31" s="5">
        <v>43951</v>
      </c>
      <c r="T31" s="5">
        <v>43951</v>
      </c>
    </row>
    <row r="32" spans="1:20" x14ac:dyDescent="0.3">
      <c r="A32">
        <v>2020</v>
      </c>
      <c r="B32" s="3">
        <v>43831</v>
      </c>
      <c r="C32" s="3">
        <v>43921</v>
      </c>
      <c r="D32" t="s">
        <v>57</v>
      </c>
      <c r="F32" t="s">
        <v>66</v>
      </c>
      <c r="I32" s="4">
        <v>25</v>
      </c>
      <c r="J32" s="8" t="s">
        <v>148</v>
      </c>
      <c r="K32" s="5">
        <v>43843</v>
      </c>
      <c r="L32" s="5">
        <v>44012</v>
      </c>
      <c r="M32" t="s">
        <v>68</v>
      </c>
      <c r="R32" s="4" t="s">
        <v>67</v>
      </c>
      <c r="S32" s="5">
        <v>43951</v>
      </c>
      <c r="T32" s="5">
        <v>43951</v>
      </c>
    </row>
    <row r="33" spans="1:20" x14ac:dyDescent="0.3">
      <c r="A33">
        <v>2020</v>
      </c>
      <c r="B33" s="3">
        <v>43831</v>
      </c>
      <c r="C33" s="3">
        <v>43921</v>
      </c>
      <c r="D33" t="s">
        <v>57</v>
      </c>
      <c r="F33" t="s">
        <v>66</v>
      </c>
      <c r="I33" s="4">
        <v>26</v>
      </c>
      <c r="J33" s="8" t="s">
        <v>149</v>
      </c>
      <c r="K33" s="5">
        <v>43843</v>
      </c>
      <c r="L33" s="5">
        <v>44012</v>
      </c>
      <c r="M33" t="s">
        <v>68</v>
      </c>
      <c r="R33" s="4" t="s">
        <v>67</v>
      </c>
      <c r="S33" s="5">
        <v>43951</v>
      </c>
      <c r="T33" s="5">
        <v>43951</v>
      </c>
    </row>
    <row r="34" spans="1:20" x14ac:dyDescent="0.3">
      <c r="A34">
        <v>2020</v>
      </c>
      <c r="B34" s="3">
        <v>43831</v>
      </c>
      <c r="C34" s="3">
        <v>43921</v>
      </c>
      <c r="D34" t="s">
        <v>57</v>
      </c>
      <c r="F34" t="s">
        <v>69</v>
      </c>
      <c r="J34" s="7" t="s">
        <v>126</v>
      </c>
      <c r="K34" s="5">
        <v>43578</v>
      </c>
      <c r="L34" s="5">
        <v>44309</v>
      </c>
      <c r="M34" t="s">
        <v>98</v>
      </c>
      <c r="R34" s="4" t="s">
        <v>67</v>
      </c>
      <c r="S34" s="5">
        <v>43951</v>
      </c>
      <c r="T34" s="5">
        <v>43951</v>
      </c>
    </row>
    <row r="35" spans="1:20" x14ac:dyDescent="0.3">
      <c r="A35">
        <v>2020</v>
      </c>
      <c r="B35" s="3">
        <v>43831</v>
      </c>
      <c r="C35" s="3">
        <v>43921</v>
      </c>
      <c r="D35" t="s">
        <v>57</v>
      </c>
      <c r="F35" s="2" t="s">
        <v>69</v>
      </c>
      <c r="J35" s="8" t="s">
        <v>153</v>
      </c>
      <c r="K35" s="5">
        <v>43578</v>
      </c>
      <c r="L35" s="5">
        <v>44309</v>
      </c>
      <c r="M35" t="s">
        <v>97</v>
      </c>
      <c r="R35" s="4" t="s">
        <v>67</v>
      </c>
      <c r="S35" s="5">
        <v>43951</v>
      </c>
      <c r="T35" s="5">
        <v>43951</v>
      </c>
    </row>
    <row r="36" spans="1:20" x14ac:dyDescent="0.3">
      <c r="A36">
        <v>2020</v>
      </c>
      <c r="B36" s="3">
        <v>43831</v>
      </c>
      <c r="C36" s="3">
        <v>43921</v>
      </c>
      <c r="D36" t="s">
        <v>57</v>
      </c>
      <c r="F36" s="6" t="s">
        <v>83</v>
      </c>
      <c r="G36" s="6" t="s">
        <v>84</v>
      </c>
      <c r="H36" s="6" t="s">
        <v>85</v>
      </c>
      <c r="J36" s="10" t="s">
        <v>161</v>
      </c>
      <c r="K36" s="5">
        <v>43832</v>
      </c>
      <c r="L36" s="5">
        <v>44012</v>
      </c>
      <c r="M36" s="6" t="s">
        <v>99</v>
      </c>
      <c r="R36" s="4" t="s">
        <v>67</v>
      </c>
      <c r="S36" s="5">
        <v>43951</v>
      </c>
      <c r="T36" s="5">
        <v>43951</v>
      </c>
    </row>
    <row r="37" spans="1:20" x14ac:dyDescent="0.3">
      <c r="A37">
        <v>2020</v>
      </c>
      <c r="B37" s="3">
        <v>43831</v>
      </c>
      <c r="C37" s="3">
        <v>43921</v>
      </c>
      <c r="D37" t="s">
        <v>57</v>
      </c>
      <c r="F37" s="6" t="s">
        <v>86</v>
      </c>
      <c r="G37" s="6" t="s">
        <v>87</v>
      </c>
      <c r="H37" s="6" t="s">
        <v>88</v>
      </c>
      <c r="J37" s="10" t="s">
        <v>160</v>
      </c>
      <c r="K37" s="5">
        <v>43832</v>
      </c>
      <c r="L37" s="5">
        <v>44012</v>
      </c>
      <c r="M37" s="6" t="s">
        <v>100</v>
      </c>
      <c r="R37" s="4" t="s">
        <v>67</v>
      </c>
      <c r="S37" s="5">
        <v>43951</v>
      </c>
      <c r="T37" s="5">
        <v>43951</v>
      </c>
    </row>
    <row r="38" spans="1:20" x14ac:dyDescent="0.3">
      <c r="A38">
        <v>2020</v>
      </c>
      <c r="B38" s="3">
        <v>43831</v>
      </c>
      <c r="C38" s="3">
        <v>43921</v>
      </c>
      <c r="D38" t="s">
        <v>57</v>
      </c>
      <c r="F38" s="6" t="s">
        <v>89</v>
      </c>
      <c r="G38" s="6" t="s">
        <v>90</v>
      </c>
      <c r="H38" s="6" t="s">
        <v>78</v>
      </c>
      <c r="J38" s="10" t="s">
        <v>159</v>
      </c>
      <c r="K38" s="5">
        <v>43832</v>
      </c>
      <c r="L38" s="5">
        <v>44012</v>
      </c>
      <c r="M38" s="6" t="s">
        <v>101</v>
      </c>
      <c r="R38" s="4" t="s">
        <v>67</v>
      </c>
      <c r="S38" s="5">
        <v>43951</v>
      </c>
      <c r="T38" s="5">
        <v>43951</v>
      </c>
    </row>
    <row r="39" spans="1:20" x14ac:dyDescent="0.3">
      <c r="A39">
        <v>2020</v>
      </c>
      <c r="B39" s="3">
        <v>43831</v>
      </c>
      <c r="C39" s="3">
        <v>43921</v>
      </c>
      <c r="D39" t="s">
        <v>57</v>
      </c>
      <c r="F39" s="6" t="s">
        <v>91</v>
      </c>
      <c r="G39" s="6" t="s">
        <v>92</v>
      </c>
      <c r="H39" s="6" t="s">
        <v>93</v>
      </c>
      <c r="J39" s="10" t="s">
        <v>162</v>
      </c>
      <c r="K39" s="5">
        <v>43832</v>
      </c>
      <c r="L39" s="5">
        <v>44012</v>
      </c>
      <c r="M39" s="6" t="s">
        <v>102</v>
      </c>
      <c r="R39" s="4" t="s">
        <v>67</v>
      </c>
      <c r="S39" s="5">
        <v>43951</v>
      </c>
      <c r="T39" s="5">
        <v>43951</v>
      </c>
    </row>
    <row r="40" spans="1:20" x14ac:dyDescent="0.3">
      <c r="A40">
        <v>2020</v>
      </c>
      <c r="B40" s="3">
        <v>43831</v>
      </c>
      <c r="C40" s="3">
        <v>43921</v>
      </c>
      <c r="D40" t="s">
        <v>57</v>
      </c>
      <c r="F40" s="6" t="s">
        <v>94</v>
      </c>
      <c r="G40" s="6"/>
      <c r="H40" s="6"/>
      <c r="J40" s="10" t="s">
        <v>163</v>
      </c>
      <c r="K40" s="5">
        <v>43832</v>
      </c>
      <c r="L40" s="5">
        <v>44012</v>
      </c>
      <c r="M40" s="6" t="s">
        <v>103</v>
      </c>
      <c r="R40" s="4" t="s">
        <v>67</v>
      </c>
      <c r="S40" s="5">
        <v>43951</v>
      </c>
      <c r="T40" s="5">
        <v>43951</v>
      </c>
    </row>
    <row r="41" spans="1:20" x14ac:dyDescent="0.3">
      <c r="A41">
        <v>2020</v>
      </c>
      <c r="B41" s="3">
        <v>43831</v>
      </c>
      <c r="C41" s="3">
        <v>43921</v>
      </c>
      <c r="D41" t="s">
        <v>57</v>
      </c>
      <c r="F41" s="6" t="s">
        <v>95</v>
      </c>
      <c r="G41" s="6"/>
      <c r="H41" s="6"/>
      <c r="J41" s="9" t="s">
        <v>154</v>
      </c>
      <c r="K41" s="5">
        <v>43861</v>
      </c>
      <c r="L41" s="5">
        <v>44043</v>
      </c>
      <c r="M41" s="6" t="s">
        <v>104</v>
      </c>
      <c r="R41" s="4" t="s">
        <v>67</v>
      </c>
      <c r="S41" s="5">
        <v>43951</v>
      </c>
      <c r="T41" s="5">
        <v>43951</v>
      </c>
    </row>
    <row r="42" spans="1:20" s="9" customFormat="1" x14ac:dyDescent="0.3">
      <c r="A42" s="9">
        <v>2020</v>
      </c>
      <c r="B42" s="3">
        <v>43831</v>
      </c>
      <c r="C42" s="3">
        <v>43921</v>
      </c>
      <c r="D42" s="9" t="s">
        <v>57</v>
      </c>
      <c r="F42" s="9" t="s">
        <v>155</v>
      </c>
      <c r="I42" s="4"/>
      <c r="J42" s="9" t="s">
        <v>156</v>
      </c>
      <c r="K42" s="5">
        <v>43881</v>
      </c>
      <c r="L42" s="5">
        <v>44063</v>
      </c>
      <c r="M42" s="9" t="s">
        <v>104</v>
      </c>
      <c r="R42" s="4" t="s">
        <v>67</v>
      </c>
      <c r="S42" s="5">
        <v>43951</v>
      </c>
      <c r="T42" s="5">
        <v>43951</v>
      </c>
    </row>
    <row r="43" spans="1:20" s="9" customFormat="1" x14ac:dyDescent="0.3">
      <c r="A43" s="9">
        <v>2020</v>
      </c>
      <c r="B43" s="3">
        <v>43831</v>
      </c>
      <c r="C43" s="3">
        <v>43921</v>
      </c>
      <c r="D43" s="9" t="s">
        <v>57</v>
      </c>
      <c r="F43" s="9" t="s">
        <v>69</v>
      </c>
      <c r="I43" s="4"/>
      <c r="J43" s="9" t="s">
        <v>158</v>
      </c>
      <c r="K43" s="5">
        <v>43914</v>
      </c>
      <c r="L43" s="5">
        <v>44643</v>
      </c>
      <c r="M43" s="9" t="s">
        <v>98</v>
      </c>
      <c r="R43" s="4" t="s">
        <v>67</v>
      </c>
      <c r="S43" s="5">
        <v>43951</v>
      </c>
      <c r="T43" s="5">
        <v>43951</v>
      </c>
    </row>
    <row r="44" spans="1:20" s="9" customFormat="1" x14ac:dyDescent="0.3">
      <c r="A44" s="9">
        <v>2020</v>
      </c>
      <c r="B44" s="3">
        <v>43831</v>
      </c>
      <c r="C44" s="3">
        <v>43921</v>
      </c>
      <c r="D44" s="9" t="s">
        <v>57</v>
      </c>
      <c r="F44" s="9" t="s">
        <v>69</v>
      </c>
      <c r="I44" s="4"/>
      <c r="J44" s="9" t="s">
        <v>157</v>
      </c>
      <c r="K44" s="5">
        <v>43914</v>
      </c>
      <c r="L44" s="5">
        <v>44681</v>
      </c>
      <c r="M44" s="9" t="s">
        <v>97</v>
      </c>
      <c r="R44" s="4" t="s">
        <v>67</v>
      </c>
      <c r="S44" s="5">
        <v>43951</v>
      </c>
      <c r="T44" s="5">
        <v>43951</v>
      </c>
    </row>
    <row r="45" spans="1:20" x14ac:dyDescent="0.3">
      <c r="A45">
        <v>2020</v>
      </c>
      <c r="B45" s="3">
        <v>43831</v>
      </c>
      <c r="C45" s="3">
        <v>43921</v>
      </c>
      <c r="D45" t="s">
        <v>57</v>
      </c>
      <c r="F45" s="6" t="s">
        <v>96</v>
      </c>
      <c r="G45" s="6"/>
      <c r="H45" s="6"/>
      <c r="J45" s="10" t="s">
        <v>170</v>
      </c>
      <c r="M45" s="6" t="s">
        <v>105</v>
      </c>
      <c r="R45" s="4" t="s">
        <v>67</v>
      </c>
      <c r="S45" s="5">
        <v>43951</v>
      </c>
      <c r="T45" s="5">
        <v>43951</v>
      </c>
    </row>
    <row r="46" spans="1:20" x14ac:dyDescent="0.3">
      <c r="A46">
        <v>2020</v>
      </c>
      <c r="B46" s="3">
        <v>43831</v>
      </c>
      <c r="C46" s="3">
        <v>43921</v>
      </c>
      <c r="D46" t="s">
        <v>57</v>
      </c>
      <c r="F46" s="6" t="s">
        <v>106</v>
      </c>
      <c r="G46" s="6"/>
      <c r="H46" s="6"/>
      <c r="J46" s="10" t="s">
        <v>168</v>
      </c>
      <c r="K46" s="5">
        <v>42795</v>
      </c>
      <c r="L46" s="5">
        <v>43889</v>
      </c>
      <c r="M46" s="6" t="s">
        <v>107</v>
      </c>
      <c r="R46" s="4" t="s">
        <v>67</v>
      </c>
      <c r="S46" s="5">
        <v>43951</v>
      </c>
      <c r="T46" s="5">
        <v>43951</v>
      </c>
    </row>
    <row r="47" spans="1:20" x14ac:dyDescent="0.3">
      <c r="A47">
        <v>2020</v>
      </c>
      <c r="B47" s="3">
        <v>43831</v>
      </c>
      <c r="C47" s="3">
        <v>43921</v>
      </c>
      <c r="D47" t="s">
        <v>57</v>
      </c>
      <c r="F47" s="6" t="s">
        <v>108</v>
      </c>
      <c r="G47" s="6"/>
      <c r="H47" s="6"/>
      <c r="K47" s="5">
        <v>43466</v>
      </c>
      <c r="L47" s="5">
        <v>44196</v>
      </c>
      <c r="M47" s="6" t="s">
        <v>109</v>
      </c>
      <c r="R47" s="4" t="s">
        <v>67</v>
      </c>
      <c r="S47" s="5">
        <v>43951</v>
      </c>
      <c r="T47" s="5">
        <v>43951</v>
      </c>
    </row>
    <row r="48" spans="1:20" x14ac:dyDescent="0.3">
      <c r="A48">
        <v>2020</v>
      </c>
      <c r="B48" s="3">
        <v>43831</v>
      </c>
      <c r="C48" s="3">
        <v>43921</v>
      </c>
      <c r="D48" t="s">
        <v>57</v>
      </c>
      <c r="F48" s="6" t="s">
        <v>110</v>
      </c>
      <c r="G48" s="6"/>
      <c r="H48" s="6"/>
      <c r="J48" s="10" t="s">
        <v>169</v>
      </c>
      <c r="K48" s="5">
        <v>43832</v>
      </c>
      <c r="L48" s="5">
        <v>43860</v>
      </c>
      <c r="M48" s="6" t="s">
        <v>111</v>
      </c>
      <c r="R48" s="4" t="s">
        <v>67</v>
      </c>
      <c r="S48" s="5">
        <v>43951</v>
      </c>
      <c r="T48" s="5">
        <v>43951</v>
      </c>
    </row>
    <row r="49" spans="1:20" x14ac:dyDescent="0.3">
      <c r="A49">
        <v>2020</v>
      </c>
      <c r="B49" s="3">
        <v>43831</v>
      </c>
      <c r="C49" s="3">
        <v>43921</v>
      </c>
      <c r="D49" t="s">
        <v>57</v>
      </c>
      <c r="F49" s="6" t="s">
        <v>112</v>
      </c>
      <c r="G49" s="6" t="s">
        <v>113</v>
      </c>
      <c r="H49" s="6" t="s">
        <v>114</v>
      </c>
      <c r="J49" s="10" t="s">
        <v>164</v>
      </c>
      <c r="K49" s="5">
        <v>43832</v>
      </c>
      <c r="L49" s="5">
        <v>44196</v>
      </c>
      <c r="M49" s="6" t="s">
        <v>115</v>
      </c>
      <c r="R49" s="4" t="s">
        <v>67</v>
      </c>
      <c r="S49" s="5">
        <v>43951</v>
      </c>
      <c r="T49" s="5">
        <v>43951</v>
      </c>
    </row>
    <row r="50" spans="1:20" x14ac:dyDescent="0.3">
      <c r="A50">
        <v>2020</v>
      </c>
      <c r="B50" s="3">
        <v>43831</v>
      </c>
      <c r="C50" s="3">
        <v>43921</v>
      </c>
      <c r="D50" t="s">
        <v>57</v>
      </c>
      <c r="F50" s="6" t="s">
        <v>116</v>
      </c>
      <c r="G50" s="6" t="s">
        <v>117</v>
      </c>
      <c r="H50" s="6" t="s">
        <v>118</v>
      </c>
      <c r="J50" s="10" t="s">
        <v>165</v>
      </c>
      <c r="K50" s="5">
        <v>43832</v>
      </c>
      <c r="L50" s="5">
        <v>44012</v>
      </c>
      <c r="M50" s="6" t="s">
        <v>119</v>
      </c>
      <c r="R50" s="4" t="s">
        <v>67</v>
      </c>
      <c r="S50" s="5">
        <v>43951</v>
      </c>
      <c r="T50" s="5">
        <v>43951</v>
      </c>
    </row>
    <row r="51" spans="1:20" x14ac:dyDescent="0.3">
      <c r="A51">
        <v>2020</v>
      </c>
      <c r="B51" s="3">
        <v>43831</v>
      </c>
      <c r="C51" s="3">
        <v>43921</v>
      </c>
      <c r="D51" t="s">
        <v>57</v>
      </c>
      <c r="F51" s="6" t="s">
        <v>120</v>
      </c>
      <c r="G51" s="6"/>
      <c r="H51" s="6"/>
      <c r="J51" s="10" t="s">
        <v>166</v>
      </c>
      <c r="K51" s="5">
        <v>43832</v>
      </c>
      <c r="L51" s="5">
        <v>44012</v>
      </c>
      <c r="M51" s="6" t="s">
        <v>119</v>
      </c>
      <c r="R51" s="4" t="s">
        <v>67</v>
      </c>
      <c r="S51" s="5">
        <v>43951</v>
      </c>
      <c r="T51" s="5">
        <v>43951</v>
      </c>
    </row>
    <row r="52" spans="1:20" x14ac:dyDescent="0.3">
      <c r="A52">
        <v>2020</v>
      </c>
      <c r="B52" s="3">
        <v>43831</v>
      </c>
      <c r="C52" s="3">
        <v>43921</v>
      </c>
      <c r="D52" t="s">
        <v>57</v>
      </c>
      <c r="F52" s="6" t="s">
        <v>121</v>
      </c>
      <c r="G52" s="6" t="s">
        <v>122</v>
      </c>
      <c r="H52" s="6" t="s">
        <v>123</v>
      </c>
      <c r="J52" s="10" t="s">
        <v>167</v>
      </c>
      <c r="K52" s="5">
        <v>43891</v>
      </c>
      <c r="L52" s="5">
        <v>44255</v>
      </c>
      <c r="M52" s="6" t="s">
        <v>125</v>
      </c>
      <c r="R52" s="4" t="s">
        <v>67</v>
      </c>
      <c r="S52" s="5">
        <v>43951</v>
      </c>
      <c r="T52" s="5">
        <v>43951</v>
      </c>
    </row>
    <row r="53" spans="1:20" x14ac:dyDescent="0.3">
      <c r="A53">
        <v>2020</v>
      </c>
      <c r="B53" s="3">
        <v>43831</v>
      </c>
      <c r="C53" s="3">
        <v>43921</v>
      </c>
      <c r="D53" t="s">
        <v>57</v>
      </c>
      <c r="F53" s="6" t="s">
        <v>124</v>
      </c>
      <c r="G53" s="6"/>
      <c r="H53" s="6"/>
      <c r="J53" s="11" t="s">
        <v>171</v>
      </c>
      <c r="K53" s="5">
        <v>43891</v>
      </c>
      <c r="L53" s="5">
        <v>44255</v>
      </c>
      <c r="M53" s="6" t="s">
        <v>107</v>
      </c>
      <c r="R53" s="4" t="s">
        <v>67</v>
      </c>
      <c r="S53" s="5">
        <v>43951</v>
      </c>
      <c r="T53" s="5">
        <v>43951</v>
      </c>
    </row>
    <row r="54" spans="1:20" s="12" customFormat="1" x14ac:dyDescent="0.3">
      <c r="A54" s="12">
        <v>2020</v>
      </c>
      <c r="B54" s="3">
        <v>43922</v>
      </c>
      <c r="C54" s="3">
        <v>44012</v>
      </c>
      <c r="D54" s="12" t="s">
        <v>57</v>
      </c>
      <c r="F54" s="12" t="s">
        <v>59</v>
      </c>
      <c r="I54" s="4">
        <v>1</v>
      </c>
      <c r="J54" s="8" t="s">
        <v>127</v>
      </c>
      <c r="K54" s="5">
        <v>43832</v>
      </c>
      <c r="L54" s="5">
        <v>44012</v>
      </c>
      <c r="M54" s="12" t="s">
        <v>68</v>
      </c>
      <c r="R54" s="4" t="s">
        <v>67</v>
      </c>
      <c r="S54" s="5">
        <v>44043</v>
      </c>
      <c r="T54" s="5">
        <v>44043</v>
      </c>
    </row>
    <row r="55" spans="1:20" s="12" customFormat="1" x14ac:dyDescent="0.3">
      <c r="A55" s="12">
        <v>2020</v>
      </c>
      <c r="B55" s="3">
        <v>43922</v>
      </c>
      <c r="C55" s="3">
        <v>44012</v>
      </c>
      <c r="D55" s="12" t="s">
        <v>57</v>
      </c>
      <c r="F55" s="12" t="s">
        <v>59</v>
      </c>
      <c r="I55" s="4">
        <v>2</v>
      </c>
      <c r="J55" s="8" t="s">
        <v>152</v>
      </c>
      <c r="K55" s="5">
        <v>43832</v>
      </c>
      <c r="L55" s="5">
        <v>44012</v>
      </c>
      <c r="M55" s="12" t="s">
        <v>68</v>
      </c>
      <c r="R55" s="4" t="s">
        <v>67</v>
      </c>
      <c r="S55" s="5">
        <v>44043</v>
      </c>
      <c r="T55" s="5">
        <v>44043</v>
      </c>
    </row>
    <row r="56" spans="1:20" s="12" customFormat="1" x14ac:dyDescent="0.3">
      <c r="A56" s="12">
        <v>2020</v>
      </c>
      <c r="B56" s="3">
        <v>43922</v>
      </c>
      <c r="C56" s="3">
        <v>44012</v>
      </c>
      <c r="D56" s="12" t="s">
        <v>57</v>
      </c>
      <c r="F56" s="12" t="s">
        <v>59</v>
      </c>
      <c r="I56" s="4">
        <v>3</v>
      </c>
      <c r="J56" s="8" t="s">
        <v>128</v>
      </c>
      <c r="K56" s="5">
        <v>43832</v>
      </c>
      <c r="L56" s="5">
        <v>44012</v>
      </c>
      <c r="M56" s="12" t="s">
        <v>68</v>
      </c>
      <c r="R56" s="4" t="s">
        <v>67</v>
      </c>
      <c r="S56" s="5">
        <v>44043</v>
      </c>
      <c r="T56" s="5">
        <v>44043</v>
      </c>
    </row>
    <row r="57" spans="1:20" s="12" customFormat="1" x14ac:dyDescent="0.3">
      <c r="A57" s="12">
        <v>2020</v>
      </c>
      <c r="B57" s="3">
        <v>43922</v>
      </c>
      <c r="C57" s="3">
        <v>44012</v>
      </c>
      <c r="D57" s="12" t="s">
        <v>57</v>
      </c>
      <c r="F57" s="12" t="s">
        <v>79</v>
      </c>
      <c r="G57" s="12" t="s">
        <v>70</v>
      </c>
      <c r="H57" s="12" t="s">
        <v>74</v>
      </c>
      <c r="I57" s="4">
        <v>4</v>
      </c>
      <c r="J57" s="8" t="s">
        <v>151</v>
      </c>
      <c r="K57" s="5">
        <v>43832</v>
      </c>
      <c r="L57" s="5">
        <v>44012</v>
      </c>
      <c r="M57" s="12" t="s">
        <v>68</v>
      </c>
      <c r="R57" s="4" t="s">
        <v>67</v>
      </c>
      <c r="S57" s="5">
        <v>44043</v>
      </c>
      <c r="T57" s="5">
        <v>44043</v>
      </c>
    </row>
    <row r="58" spans="1:20" s="12" customFormat="1" x14ac:dyDescent="0.3">
      <c r="A58" s="12">
        <v>2020</v>
      </c>
      <c r="B58" s="3">
        <v>43922</v>
      </c>
      <c r="C58" s="3">
        <v>44012</v>
      </c>
      <c r="D58" s="12" t="s">
        <v>57</v>
      </c>
      <c r="F58" s="12" t="s">
        <v>79</v>
      </c>
      <c r="G58" s="12" t="s">
        <v>70</v>
      </c>
      <c r="H58" s="12" t="s">
        <v>74</v>
      </c>
      <c r="I58" s="4">
        <v>5</v>
      </c>
      <c r="J58" s="8" t="s">
        <v>150</v>
      </c>
      <c r="K58" s="5">
        <v>43832</v>
      </c>
      <c r="L58" s="5">
        <v>44012</v>
      </c>
      <c r="M58" s="12" t="s">
        <v>68</v>
      </c>
      <c r="R58" s="4" t="s">
        <v>67</v>
      </c>
      <c r="S58" s="5">
        <v>44043</v>
      </c>
      <c r="T58" s="5">
        <v>44043</v>
      </c>
    </row>
    <row r="59" spans="1:20" s="12" customFormat="1" x14ac:dyDescent="0.3">
      <c r="A59" s="12">
        <v>2020</v>
      </c>
      <c r="B59" s="3">
        <v>43922</v>
      </c>
      <c r="C59" s="3">
        <v>44012</v>
      </c>
      <c r="D59" s="12" t="s">
        <v>57</v>
      </c>
      <c r="F59" s="12" t="s">
        <v>79</v>
      </c>
      <c r="G59" s="12" t="s">
        <v>70</v>
      </c>
      <c r="H59" s="12" t="s">
        <v>74</v>
      </c>
      <c r="I59" s="4">
        <v>6</v>
      </c>
      <c r="J59" s="8" t="s">
        <v>129</v>
      </c>
      <c r="K59" s="5">
        <v>43832</v>
      </c>
      <c r="L59" s="5">
        <v>44012</v>
      </c>
      <c r="M59" s="12" t="s">
        <v>68</v>
      </c>
      <c r="R59" s="4" t="s">
        <v>67</v>
      </c>
      <c r="S59" s="5">
        <v>44043</v>
      </c>
      <c r="T59" s="5">
        <v>44043</v>
      </c>
    </row>
    <row r="60" spans="1:20" s="12" customFormat="1" x14ac:dyDescent="0.3">
      <c r="A60" s="12">
        <v>2020</v>
      </c>
      <c r="B60" s="3">
        <v>43922</v>
      </c>
      <c r="C60" s="3">
        <v>44012</v>
      </c>
      <c r="D60" s="12" t="s">
        <v>57</v>
      </c>
      <c r="F60" s="12" t="s">
        <v>79</v>
      </c>
      <c r="G60" s="12" t="s">
        <v>70</v>
      </c>
      <c r="H60" s="12" t="s">
        <v>74</v>
      </c>
      <c r="I60" s="4">
        <v>7</v>
      </c>
      <c r="J60" s="8" t="s">
        <v>130</v>
      </c>
      <c r="K60" s="5">
        <v>43832</v>
      </c>
      <c r="L60" s="5">
        <v>44012</v>
      </c>
      <c r="M60" s="12" t="s">
        <v>68</v>
      </c>
      <c r="R60" s="4" t="s">
        <v>67</v>
      </c>
      <c r="S60" s="5">
        <v>44043</v>
      </c>
      <c r="T60" s="5">
        <v>44043</v>
      </c>
    </row>
    <row r="61" spans="1:20" s="12" customFormat="1" x14ac:dyDescent="0.3">
      <c r="A61" s="12">
        <v>2020</v>
      </c>
      <c r="B61" s="3">
        <v>43922</v>
      </c>
      <c r="C61" s="3">
        <v>44012</v>
      </c>
      <c r="D61" s="12" t="s">
        <v>57</v>
      </c>
      <c r="F61" s="12" t="s">
        <v>79</v>
      </c>
      <c r="G61" s="12" t="s">
        <v>70</v>
      </c>
      <c r="H61" s="12" t="s">
        <v>74</v>
      </c>
      <c r="I61" s="4">
        <v>8</v>
      </c>
      <c r="J61" s="8" t="s">
        <v>131</v>
      </c>
      <c r="K61" s="5">
        <v>43831</v>
      </c>
      <c r="L61" s="5">
        <v>44012</v>
      </c>
      <c r="M61" s="12" t="s">
        <v>68</v>
      </c>
      <c r="R61" s="4" t="s">
        <v>67</v>
      </c>
      <c r="S61" s="5">
        <v>44043</v>
      </c>
      <c r="T61" s="5">
        <v>44043</v>
      </c>
    </row>
    <row r="62" spans="1:20" s="12" customFormat="1" x14ac:dyDescent="0.3">
      <c r="A62" s="12">
        <v>2020</v>
      </c>
      <c r="B62" s="3">
        <v>43922</v>
      </c>
      <c r="C62" s="3">
        <v>44012</v>
      </c>
      <c r="D62" s="12" t="s">
        <v>57</v>
      </c>
      <c r="F62" s="12" t="s">
        <v>60</v>
      </c>
      <c r="I62" s="4">
        <v>9</v>
      </c>
      <c r="J62" s="8" t="s">
        <v>132</v>
      </c>
      <c r="K62" s="5">
        <v>43831</v>
      </c>
      <c r="L62" s="5">
        <v>44012</v>
      </c>
      <c r="M62" s="12" t="s">
        <v>68</v>
      </c>
      <c r="R62" s="4" t="s">
        <v>67</v>
      </c>
      <c r="S62" s="5">
        <v>44043</v>
      </c>
      <c r="T62" s="5">
        <v>44043</v>
      </c>
    </row>
    <row r="63" spans="1:20" s="12" customFormat="1" x14ac:dyDescent="0.3">
      <c r="A63" s="12">
        <v>2020</v>
      </c>
      <c r="B63" s="3">
        <v>43922</v>
      </c>
      <c r="C63" s="3">
        <v>44012</v>
      </c>
      <c r="D63" s="12" t="s">
        <v>57</v>
      </c>
      <c r="F63" s="12" t="s">
        <v>60</v>
      </c>
      <c r="I63" s="4">
        <v>10</v>
      </c>
      <c r="J63" s="8" t="s">
        <v>133</v>
      </c>
      <c r="K63" s="5">
        <v>43832</v>
      </c>
      <c r="L63" s="5">
        <v>44012</v>
      </c>
      <c r="M63" s="12" t="s">
        <v>68</v>
      </c>
      <c r="R63" s="4" t="s">
        <v>67</v>
      </c>
      <c r="S63" s="5">
        <v>44043</v>
      </c>
      <c r="T63" s="5">
        <v>44043</v>
      </c>
    </row>
    <row r="64" spans="1:20" s="12" customFormat="1" x14ac:dyDescent="0.3">
      <c r="A64" s="12">
        <v>2020</v>
      </c>
      <c r="B64" s="3">
        <v>43922</v>
      </c>
      <c r="C64" s="3">
        <v>44012</v>
      </c>
      <c r="D64" s="12" t="s">
        <v>57</v>
      </c>
      <c r="F64" s="12" t="s">
        <v>60</v>
      </c>
      <c r="I64" s="4">
        <v>11</v>
      </c>
      <c r="J64" s="8" t="s">
        <v>134</v>
      </c>
      <c r="K64" s="5">
        <v>43832</v>
      </c>
      <c r="L64" s="5">
        <v>44012</v>
      </c>
      <c r="M64" s="12" t="s">
        <v>68</v>
      </c>
      <c r="R64" s="4" t="s">
        <v>67</v>
      </c>
      <c r="S64" s="5">
        <v>44043</v>
      </c>
      <c r="T64" s="5">
        <v>44043</v>
      </c>
    </row>
    <row r="65" spans="1:20" s="12" customFormat="1" x14ac:dyDescent="0.3">
      <c r="A65" s="12">
        <v>2020</v>
      </c>
      <c r="B65" s="3">
        <v>43922</v>
      </c>
      <c r="C65" s="3">
        <v>44012</v>
      </c>
      <c r="D65" s="12" t="s">
        <v>57</v>
      </c>
      <c r="F65" s="12" t="s">
        <v>61</v>
      </c>
      <c r="I65" s="4">
        <v>12</v>
      </c>
      <c r="J65" s="8" t="s">
        <v>135</v>
      </c>
      <c r="K65" s="5">
        <v>43832</v>
      </c>
      <c r="L65" s="5">
        <v>44012</v>
      </c>
      <c r="M65" s="12" t="s">
        <v>68</v>
      </c>
      <c r="R65" s="4" t="s">
        <v>67</v>
      </c>
      <c r="S65" s="5">
        <v>44043</v>
      </c>
      <c r="T65" s="5">
        <v>44043</v>
      </c>
    </row>
    <row r="66" spans="1:20" s="12" customFormat="1" x14ac:dyDescent="0.3">
      <c r="A66" s="12">
        <v>2020</v>
      </c>
      <c r="B66" s="3">
        <v>43922</v>
      </c>
      <c r="C66" s="3">
        <v>44012</v>
      </c>
      <c r="D66" s="12" t="s">
        <v>57</v>
      </c>
      <c r="F66" s="12" t="s">
        <v>61</v>
      </c>
      <c r="I66" s="4">
        <v>13</v>
      </c>
      <c r="J66" s="8" t="s">
        <v>136</v>
      </c>
      <c r="K66" s="5">
        <v>43832</v>
      </c>
      <c r="L66" s="5">
        <v>44012</v>
      </c>
      <c r="M66" s="12" t="s">
        <v>68</v>
      </c>
      <c r="R66" s="4" t="s">
        <v>67</v>
      </c>
      <c r="S66" s="5">
        <v>44043</v>
      </c>
      <c r="T66" s="5">
        <v>44043</v>
      </c>
    </row>
    <row r="67" spans="1:20" s="12" customFormat="1" x14ac:dyDescent="0.3">
      <c r="A67" s="12">
        <v>2020</v>
      </c>
      <c r="B67" s="3">
        <v>43922</v>
      </c>
      <c r="C67" s="3">
        <v>44012</v>
      </c>
      <c r="D67" s="12" t="s">
        <v>57</v>
      </c>
      <c r="F67" s="12" t="s">
        <v>61</v>
      </c>
      <c r="I67" s="4">
        <v>14</v>
      </c>
      <c r="J67" s="8" t="s">
        <v>137</v>
      </c>
      <c r="K67" s="5">
        <v>43831</v>
      </c>
      <c r="L67" s="5">
        <v>44012</v>
      </c>
      <c r="M67" s="12" t="s">
        <v>68</v>
      </c>
      <c r="R67" s="4" t="s">
        <v>67</v>
      </c>
      <c r="S67" s="5">
        <v>44043</v>
      </c>
      <c r="T67" s="5">
        <v>44043</v>
      </c>
    </row>
    <row r="68" spans="1:20" s="12" customFormat="1" x14ac:dyDescent="0.3">
      <c r="A68" s="12">
        <v>2020</v>
      </c>
      <c r="B68" s="3">
        <v>43922</v>
      </c>
      <c r="C68" s="3">
        <v>44012</v>
      </c>
      <c r="D68" s="12" t="s">
        <v>57</v>
      </c>
      <c r="F68" s="12" t="s">
        <v>62</v>
      </c>
      <c r="I68" s="4">
        <v>15</v>
      </c>
      <c r="J68" s="8" t="s">
        <v>138</v>
      </c>
      <c r="K68" s="5">
        <v>43832</v>
      </c>
      <c r="L68" s="5">
        <v>44012</v>
      </c>
      <c r="M68" s="12" t="s">
        <v>68</v>
      </c>
      <c r="R68" s="4" t="s">
        <v>67</v>
      </c>
      <c r="S68" s="5">
        <v>44043</v>
      </c>
      <c r="T68" s="5">
        <v>44043</v>
      </c>
    </row>
    <row r="69" spans="1:20" s="12" customFormat="1" x14ac:dyDescent="0.3">
      <c r="A69" s="12">
        <v>2020</v>
      </c>
      <c r="B69" s="3">
        <v>43922</v>
      </c>
      <c r="C69" s="3">
        <v>44012</v>
      </c>
      <c r="D69" s="12" t="s">
        <v>57</v>
      </c>
      <c r="F69" s="12" t="s">
        <v>80</v>
      </c>
      <c r="G69" s="12" t="s">
        <v>71</v>
      </c>
      <c r="H69" s="12" t="s">
        <v>75</v>
      </c>
      <c r="I69" s="4">
        <v>16</v>
      </c>
      <c r="J69" s="8" t="s">
        <v>139</v>
      </c>
      <c r="K69" s="5">
        <v>43832</v>
      </c>
      <c r="L69" s="5">
        <v>44012</v>
      </c>
      <c r="M69" s="12" t="s">
        <v>68</v>
      </c>
      <c r="R69" s="4" t="s">
        <v>67</v>
      </c>
      <c r="S69" s="5">
        <v>44043</v>
      </c>
      <c r="T69" s="5">
        <v>44043</v>
      </c>
    </row>
    <row r="70" spans="1:20" s="12" customFormat="1" x14ac:dyDescent="0.3">
      <c r="A70" s="12">
        <v>2020</v>
      </c>
      <c r="B70" s="3">
        <v>43922</v>
      </c>
      <c r="C70" s="3">
        <v>44012</v>
      </c>
      <c r="D70" s="12" t="s">
        <v>57</v>
      </c>
      <c r="F70" s="12" t="s">
        <v>81</v>
      </c>
      <c r="G70" s="12" t="s">
        <v>72</v>
      </c>
      <c r="H70" s="12" t="s">
        <v>76</v>
      </c>
      <c r="I70" s="4">
        <v>17</v>
      </c>
      <c r="J70" s="8" t="s">
        <v>140</v>
      </c>
      <c r="K70" s="5">
        <v>43832</v>
      </c>
      <c r="L70" s="5">
        <v>44012</v>
      </c>
      <c r="M70" s="12" t="s">
        <v>68</v>
      </c>
      <c r="R70" s="4" t="s">
        <v>67</v>
      </c>
      <c r="S70" s="5">
        <v>44043</v>
      </c>
      <c r="T70" s="5">
        <v>44043</v>
      </c>
    </row>
    <row r="71" spans="1:20" s="12" customFormat="1" x14ac:dyDescent="0.3">
      <c r="A71" s="12">
        <v>2020</v>
      </c>
      <c r="B71" s="3">
        <v>43922</v>
      </c>
      <c r="C71" s="3">
        <v>44012</v>
      </c>
      <c r="D71" s="12" t="s">
        <v>57</v>
      </c>
      <c r="F71" s="12" t="s">
        <v>81</v>
      </c>
      <c r="G71" s="12" t="s">
        <v>72</v>
      </c>
      <c r="H71" s="12" t="s">
        <v>76</v>
      </c>
      <c r="I71" s="4">
        <v>18</v>
      </c>
      <c r="J71" s="8" t="s">
        <v>141</v>
      </c>
      <c r="K71" s="5">
        <v>43832</v>
      </c>
      <c r="L71" s="5">
        <v>44012</v>
      </c>
      <c r="M71" s="12" t="s">
        <v>68</v>
      </c>
      <c r="R71" s="4" t="s">
        <v>67</v>
      </c>
      <c r="S71" s="5">
        <v>44043</v>
      </c>
      <c r="T71" s="5">
        <v>44043</v>
      </c>
    </row>
    <row r="72" spans="1:20" s="12" customFormat="1" x14ac:dyDescent="0.3">
      <c r="A72" s="12">
        <v>2020</v>
      </c>
      <c r="B72" s="3">
        <v>43922</v>
      </c>
      <c r="C72" s="3">
        <v>44012</v>
      </c>
      <c r="D72" s="12" t="s">
        <v>57</v>
      </c>
      <c r="F72" s="12" t="s">
        <v>82</v>
      </c>
      <c r="G72" s="12" t="s">
        <v>73</v>
      </c>
      <c r="H72" s="12" t="s">
        <v>77</v>
      </c>
      <c r="I72" s="4">
        <v>19</v>
      </c>
      <c r="J72" s="8" t="s">
        <v>142</v>
      </c>
      <c r="K72" s="5">
        <v>43832</v>
      </c>
      <c r="L72" s="5">
        <v>44012</v>
      </c>
      <c r="M72" s="12" t="s">
        <v>68</v>
      </c>
      <c r="R72" s="4" t="s">
        <v>67</v>
      </c>
      <c r="S72" s="5">
        <v>44043</v>
      </c>
      <c r="T72" s="5">
        <v>44043</v>
      </c>
    </row>
    <row r="73" spans="1:20" s="12" customFormat="1" x14ac:dyDescent="0.3">
      <c r="A73" s="12">
        <v>2020</v>
      </c>
      <c r="B73" s="3">
        <v>43922</v>
      </c>
      <c r="C73" s="3">
        <v>44012</v>
      </c>
      <c r="D73" s="12" t="s">
        <v>57</v>
      </c>
      <c r="F73" s="12" t="s">
        <v>63</v>
      </c>
      <c r="I73" s="4">
        <v>20</v>
      </c>
      <c r="J73" s="8" t="s">
        <v>143</v>
      </c>
      <c r="K73" s="5">
        <v>43832</v>
      </c>
      <c r="L73" s="5">
        <v>44012</v>
      </c>
      <c r="M73" s="12" t="s">
        <v>68</v>
      </c>
      <c r="R73" s="4" t="s">
        <v>67</v>
      </c>
      <c r="S73" s="5">
        <v>44043</v>
      </c>
      <c r="T73" s="5">
        <v>44043</v>
      </c>
    </row>
    <row r="74" spans="1:20" s="12" customFormat="1" x14ac:dyDescent="0.3">
      <c r="A74" s="12">
        <v>2020</v>
      </c>
      <c r="B74" s="3">
        <v>43922</v>
      </c>
      <c r="C74" s="3">
        <v>44012</v>
      </c>
      <c r="D74" s="12" t="s">
        <v>57</v>
      </c>
      <c r="F74" s="12" t="s">
        <v>64</v>
      </c>
      <c r="I74" s="4">
        <v>21</v>
      </c>
      <c r="J74" s="8" t="s">
        <v>144</v>
      </c>
      <c r="K74" s="5">
        <v>43843</v>
      </c>
      <c r="L74" s="5">
        <v>44012</v>
      </c>
      <c r="M74" s="12" t="s">
        <v>68</v>
      </c>
      <c r="R74" s="4" t="s">
        <v>67</v>
      </c>
      <c r="S74" s="5">
        <v>44043</v>
      </c>
      <c r="T74" s="5">
        <v>44043</v>
      </c>
    </row>
    <row r="75" spans="1:20" s="12" customFormat="1" x14ac:dyDescent="0.3">
      <c r="A75" s="12">
        <v>2020</v>
      </c>
      <c r="B75" s="3">
        <v>43922</v>
      </c>
      <c r="C75" s="3">
        <v>44012</v>
      </c>
      <c r="D75" s="12" t="s">
        <v>57</v>
      </c>
      <c r="F75" s="12" t="s">
        <v>64</v>
      </c>
      <c r="I75" s="4">
        <v>22</v>
      </c>
      <c r="J75" s="8" t="s">
        <v>145</v>
      </c>
      <c r="K75" s="5">
        <v>43843</v>
      </c>
      <c r="L75" s="5">
        <v>44012</v>
      </c>
      <c r="M75" s="12" t="s">
        <v>68</v>
      </c>
      <c r="R75" s="4" t="s">
        <v>67</v>
      </c>
      <c r="S75" s="5">
        <v>44043</v>
      </c>
      <c r="T75" s="5">
        <v>44043</v>
      </c>
    </row>
    <row r="76" spans="1:20" s="12" customFormat="1" x14ac:dyDescent="0.3">
      <c r="A76" s="12">
        <v>2020</v>
      </c>
      <c r="B76" s="3">
        <v>43922</v>
      </c>
      <c r="C76" s="3">
        <v>44012</v>
      </c>
      <c r="D76" s="12" t="s">
        <v>57</v>
      </c>
      <c r="F76" s="12" t="s">
        <v>64</v>
      </c>
      <c r="I76" s="4">
        <v>23</v>
      </c>
      <c r="J76" s="8" t="s">
        <v>146</v>
      </c>
      <c r="K76" s="5">
        <v>43843</v>
      </c>
      <c r="L76" s="5">
        <v>44012</v>
      </c>
      <c r="M76" s="12" t="s">
        <v>68</v>
      </c>
      <c r="R76" s="4" t="s">
        <v>67</v>
      </c>
      <c r="S76" s="5">
        <v>44043</v>
      </c>
      <c r="T76" s="5">
        <v>44043</v>
      </c>
    </row>
    <row r="77" spans="1:20" s="12" customFormat="1" x14ac:dyDescent="0.3">
      <c r="A77" s="12">
        <v>2020</v>
      </c>
      <c r="B77" s="3">
        <v>43922</v>
      </c>
      <c r="C77" s="3">
        <v>44012</v>
      </c>
      <c r="D77" s="12" t="s">
        <v>57</v>
      </c>
      <c r="F77" s="12" t="s">
        <v>65</v>
      </c>
      <c r="I77" s="4">
        <v>24</v>
      </c>
      <c r="J77" s="8" t="s">
        <v>147</v>
      </c>
      <c r="K77" s="5">
        <v>43843</v>
      </c>
      <c r="L77" s="5">
        <v>44012</v>
      </c>
      <c r="M77" s="12" t="s">
        <v>68</v>
      </c>
      <c r="R77" s="4" t="s">
        <v>67</v>
      </c>
      <c r="S77" s="5">
        <v>44043</v>
      </c>
      <c r="T77" s="5">
        <v>44043</v>
      </c>
    </row>
    <row r="78" spans="1:20" s="12" customFormat="1" x14ac:dyDescent="0.3">
      <c r="A78" s="12">
        <v>2020</v>
      </c>
      <c r="B78" s="3">
        <v>43922</v>
      </c>
      <c r="C78" s="3">
        <v>44012</v>
      </c>
      <c r="D78" s="12" t="s">
        <v>57</v>
      </c>
      <c r="F78" s="12" t="s">
        <v>66</v>
      </c>
      <c r="I78" s="4">
        <v>25</v>
      </c>
      <c r="J78" s="8" t="s">
        <v>148</v>
      </c>
      <c r="K78" s="5">
        <v>43843</v>
      </c>
      <c r="L78" s="5">
        <v>44012</v>
      </c>
      <c r="M78" s="12" t="s">
        <v>68</v>
      </c>
      <c r="R78" s="4" t="s">
        <v>67</v>
      </c>
      <c r="S78" s="5">
        <v>44043</v>
      </c>
      <c r="T78" s="5">
        <v>44043</v>
      </c>
    </row>
    <row r="79" spans="1:20" s="12" customFormat="1" x14ac:dyDescent="0.3">
      <c r="A79" s="12">
        <v>2020</v>
      </c>
      <c r="B79" s="3">
        <v>43922</v>
      </c>
      <c r="C79" s="3">
        <v>44012</v>
      </c>
      <c r="D79" s="12" t="s">
        <v>57</v>
      </c>
      <c r="F79" s="12" t="s">
        <v>66</v>
      </c>
      <c r="I79" s="4">
        <v>26</v>
      </c>
      <c r="J79" s="8" t="s">
        <v>149</v>
      </c>
      <c r="K79" s="5">
        <v>43843</v>
      </c>
      <c r="L79" s="5">
        <v>44012</v>
      </c>
      <c r="M79" s="12" t="s">
        <v>68</v>
      </c>
      <c r="R79" s="4" t="s">
        <v>67</v>
      </c>
      <c r="S79" s="5">
        <v>44043</v>
      </c>
      <c r="T79" s="5">
        <v>44043</v>
      </c>
    </row>
    <row r="80" spans="1:20" s="12" customFormat="1" x14ac:dyDescent="0.3">
      <c r="A80" s="12">
        <v>2020</v>
      </c>
      <c r="B80" s="3">
        <v>43922</v>
      </c>
      <c r="C80" s="3">
        <v>44012</v>
      </c>
      <c r="D80" s="12" t="s">
        <v>57</v>
      </c>
      <c r="F80" s="12" t="s">
        <v>69</v>
      </c>
      <c r="I80" s="4"/>
      <c r="J80" s="7" t="s">
        <v>126</v>
      </c>
      <c r="K80" s="5">
        <v>43578</v>
      </c>
      <c r="L80" s="5">
        <v>44309</v>
      </c>
      <c r="M80" s="12" t="s">
        <v>98</v>
      </c>
      <c r="R80" s="4" t="s">
        <v>67</v>
      </c>
      <c r="S80" s="5">
        <v>44043</v>
      </c>
      <c r="T80" s="5">
        <v>44043</v>
      </c>
    </row>
    <row r="81" spans="1:20" s="12" customFormat="1" x14ac:dyDescent="0.3">
      <c r="A81" s="12">
        <v>2020</v>
      </c>
      <c r="B81" s="3">
        <v>43922</v>
      </c>
      <c r="C81" s="3">
        <v>44012</v>
      </c>
      <c r="D81" s="12" t="s">
        <v>57</v>
      </c>
      <c r="F81" s="12" t="s">
        <v>69</v>
      </c>
      <c r="I81" s="4"/>
      <c r="J81" s="8" t="s">
        <v>153</v>
      </c>
      <c r="K81" s="5">
        <v>43578</v>
      </c>
      <c r="L81" s="5">
        <v>44309</v>
      </c>
      <c r="M81" s="12" t="s">
        <v>97</v>
      </c>
      <c r="R81" s="4" t="s">
        <v>67</v>
      </c>
      <c r="S81" s="5">
        <v>44043</v>
      </c>
      <c r="T81" s="5">
        <v>44043</v>
      </c>
    </row>
    <row r="82" spans="1:20" s="12" customFormat="1" x14ac:dyDescent="0.3">
      <c r="A82" s="12">
        <v>2020</v>
      </c>
      <c r="B82" s="3">
        <v>43922</v>
      </c>
      <c r="C82" s="3">
        <v>44012</v>
      </c>
      <c r="D82" s="12" t="s">
        <v>57</v>
      </c>
      <c r="F82" s="12" t="s">
        <v>83</v>
      </c>
      <c r="G82" s="12" t="s">
        <v>84</v>
      </c>
      <c r="H82" s="12" t="s">
        <v>85</v>
      </c>
      <c r="I82" s="4"/>
      <c r="J82" s="10" t="s">
        <v>161</v>
      </c>
      <c r="K82" s="5">
        <v>43832</v>
      </c>
      <c r="L82" s="5">
        <v>44012</v>
      </c>
      <c r="M82" s="12" t="s">
        <v>99</v>
      </c>
      <c r="R82" s="4" t="s">
        <v>67</v>
      </c>
      <c r="S82" s="5">
        <v>44043</v>
      </c>
      <c r="T82" s="5">
        <v>44043</v>
      </c>
    </row>
    <row r="83" spans="1:20" s="12" customFormat="1" x14ac:dyDescent="0.3">
      <c r="A83" s="12">
        <v>2020</v>
      </c>
      <c r="B83" s="3">
        <v>43922</v>
      </c>
      <c r="C83" s="3">
        <v>44012</v>
      </c>
      <c r="D83" s="12" t="s">
        <v>57</v>
      </c>
      <c r="F83" s="12" t="s">
        <v>86</v>
      </c>
      <c r="G83" s="12" t="s">
        <v>87</v>
      </c>
      <c r="H83" s="12" t="s">
        <v>88</v>
      </c>
      <c r="I83" s="4"/>
      <c r="J83" s="10" t="s">
        <v>160</v>
      </c>
      <c r="K83" s="5">
        <v>43832</v>
      </c>
      <c r="L83" s="5">
        <v>44012</v>
      </c>
      <c r="M83" s="12" t="s">
        <v>100</v>
      </c>
      <c r="R83" s="4" t="s">
        <v>67</v>
      </c>
      <c r="S83" s="5">
        <v>44043</v>
      </c>
      <c r="T83" s="5">
        <v>44043</v>
      </c>
    </row>
    <row r="84" spans="1:20" s="12" customFormat="1" x14ac:dyDescent="0.3">
      <c r="A84" s="12">
        <v>2020</v>
      </c>
      <c r="B84" s="3">
        <v>43922</v>
      </c>
      <c r="C84" s="3">
        <v>44012</v>
      </c>
      <c r="D84" s="12" t="s">
        <v>57</v>
      </c>
      <c r="F84" s="12" t="s">
        <v>89</v>
      </c>
      <c r="G84" s="12" t="s">
        <v>90</v>
      </c>
      <c r="H84" s="12" t="s">
        <v>78</v>
      </c>
      <c r="I84" s="4"/>
      <c r="J84" s="10" t="s">
        <v>159</v>
      </c>
      <c r="K84" s="5">
        <v>43832</v>
      </c>
      <c r="L84" s="5">
        <v>44012</v>
      </c>
      <c r="M84" s="12" t="s">
        <v>101</v>
      </c>
      <c r="R84" s="4" t="s">
        <v>67</v>
      </c>
      <c r="S84" s="5">
        <v>44043</v>
      </c>
      <c r="T84" s="5">
        <v>44043</v>
      </c>
    </row>
    <row r="85" spans="1:20" s="12" customFormat="1" x14ac:dyDescent="0.3">
      <c r="A85" s="12">
        <v>2020</v>
      </c>
      <c r="B85" s="3">
        <v>43922</v>
      </c>
      <c r="C85" s="3">
        <v>44012</v>
      </c>
      <c r="D85" s="12" t="s">
        <v>57</v>
      </c>
      <c r="F85" s="12" t="s">
        <v>91</v>
      </c>
      <c r="G85" s="12" t="s">
        <v>92</v>
      </c>
      <c r="H85" s="12" t="s">
        <v>93</v>
      </c>
      <c r="I85" s="4"/>
      <c r="J85" s="10" t="s">
        <v>162</v>
      </c>
      <c r="K85" s="5">
        <v>43832</v>
      </c>
      <c r="L85" s="5">
        <v>44012</v>
      </c>
      <c r="M85" s="12" t="s">
        <v>102</v>
      </c>
      <c r="R85" s="4" t="s">
        <v>67</v>
      </c>
      <c r="S85" s="5">
        <v>44043</v>
      </c>
      <c r="T85" s="5">
        <v>44043</v>
      </c>
    </row>
    <row r="86" spans="1:20" s="12" customFormat="1" x14ac:dyDescent="0.3">
      <c r="A86" s="12">
        <v>2020</v>
      </c>
      <c r="B86" s="3">
        <v>43922</v>
      </c>
      <c r="C86" s="3">
        <v>44012</v>
      </c>
      <c r="D86" s="12" t="s">
        <v>57</v>
      </c>
      <c r="F86" s="12" t="s">
        <v>94</v>
      </c>
      <c r="I86" s="4"/>
      <c r="J86" s="10" t="s">
        <v>163</v>
      </c>
      <c r="K86" s="5">
        <v>43832</v>
      </c>
      <c r="L86" s="5">
        <v>44012</v>
      </c>
      <c r="M86" s="12" t="s">
        <v>103</v>
      </c>
      <c r="R86" s="4" t="s">
        <v>67</v>
      </c>
      <c r="S86" s="5">
        <v>44043</v>
      </c>
      <c r="T86" s="5">
        <v>44043</v>
      </c>
    </row>
    <row r="87" spans="1:20" s="12" customFormat="1" x14ac:dyDescent="0.3">
      <c r="A87" s="12">
        <v>2020</v>
      </c>
      <c r="B87" s="3">
        <v>43922</v>
      </c>
      <c r="C87" s="3">
        <v>44012</v>
      </c>
      <c r="D87" s="12" t="s">
        <v>57</v>
      </c>
      <c r="F87" s="12" t="s">
        <v>95</v>
      </c>
      <c r="I87" s="4"/>
      <c r="J87" s="10" t="s">
        <v>154</v>
      </c>
      <c r="K87" s="5">
        <v>43861</v>
      </c>
      <c r="L87" s="5">
        <v>44043</v>
      </c>
      <c r="M87" s="12" t="s">
        <v>104</v>
      </c>
      <c r="R87" s="4" t="s">
        <v>67</v>
      </c>
      <c r="S87" s="5">
        <v>44043</v>
      </c>
      <c r="T87" s="5">
        <v>44043</v>
      </c>
    </row>
    <row r="88" spans="1:20" s="12" customFormat="1" x14ac:dyDescent="0.3">
      <c r="A88" s="12">
        <v>2020</v>
      </c>
      <c r="B88" s="3">
        <v>43922</v>
      </c>
      <c r="C88" s="3">
        <v>44012</v>
      </c>
      <c r="D88" s="12" t="s">
        <v>57</v>
      </c>
      <c r="F88" s="12" t="s">
        <v>155</v>
      </c>
      <c r="I88" s="4"/>
      <c r="J88" s="12" t="s">
        <v>156</v>
      </c>
      <c r="K88" s="5">
        <v>43881</v>
      </c>
      <c r="L88" s="5">
        <v>44063</v>
      </c>
      <c r="M88" s="12" t="s">
        <v>104</v>
      </c>
      <c r="R88" s="4" t="s">
        <v>67</v>
      </c>
      <c r="S88" s="5">
        <v>44043</v>
      </c>
      <c r="T88" s="5">
        <v>44043</v>
      </c>
    </row>
    <row r="89" spans="1:20" s="12" customFormat="1" x14ac:dyDescent="0.3">
      <c r="A89" s="12">
        <v>2020</v>
      </c>
      <c r="B89" s="3">
        <v>43922</v>
      </c>
      <c r="C89" s="3">
        <v>44012</v>
      </c>
      <c r="D89" s="12" t="s">
        <v>57</v>
      </c>
      <c r="F89" s="12" t="s">
        <v>69</v>
      </c>
      <c r="I89" s="4"/>
      <c r="J89" s="12" t="s">
        <v>158</v>
      </c>
      <c r="K89" s="5">
        <v>43914</v>
      </c>
      <c r="L89" s="5">
        <v>44643</v>
      </c>
      <c r="M89" s="12" t="s">
        <v>98</v>
      </c>
      <c r="R89" s="4" t="s">
        <v>67</v>
      </c>
      <c r="S89" s="5">
        <v>44043</v>
      </c>
      <c r="T89" s="5">
        <v>44043</v>
      </c>
    </row>
    <row r="90" spans="1:20" s="12" customFormat="1" x14ac:dyDescent="0.3">
      <c r="A90" s="12">
        <v>2020</v>
      </c>
      <c r="B90" s="3">
        <v>43922</v>
      </c>
      <c r="C90" s="3">
        <v>44012</v>
      </c>
      <c r="D90" s="12" t="s">
        <v>57</v>
      </c>
      <c r="F90" s="12" t="s">
        <v>69</v>
      </c>
      <c r="I90" s="4"/>
      <c r="J90" s="12" t="s">
        <v>157</v>
      </c>
      <c r="K90" s="5">
        <v>43914</v>
      </c>
      <c r="L90" s="5">
        <v>44681</v>
      </c>
      <c r="M90" s="12" t="s">
        <v>97</v>
      </c>
      <c r="R90" s="4" t="s">
        <v>67</v>
      </c>
      <c r="S90" s="5">
        <v>44043</v>
      </c>
      <c r="T90" s="5">
        <v>44043</v>
      </c>
    </row>
    <row r="91" spans="1:20" s="12" customFormat="1" x14ac:dyDescent="0.3">
      <c r="A91" s="12">
        <v>2020</v>
      </c>
      <c r="B91" s="3">
        <v>43922</v>
      </c>
      <c r="C91" s="3">
        <v>44012</v>
      </c>
      <c r="D91" s="12" t="s">
        <v>57</v>
      </c>
      <c r="E91" s="12" t="s">
        <v>172</v>
      </c>
      <c r="F91" s="12" t="s">
        <v>83</v>
      </c>
      <c r="G91" s="12" t="s">
        <v>84</v>
      </c>
      <c r="H91" s="12" t="s">
        <v>85</v>
      </c>
      <c r="I91" s="4"/>
      <c r="J91" s="10" t="s">
        <v>173</v>
      </c>
      <c r="K91" s="5">
        <v>43934</v>
      </c>
      <c r="L91" s="5">
        <v>44012</v>
      </c>
      <c r="M91" s="12" t="s">
        <v>174</v>
      </c>
      <c r="R91" s="4" t="s">
        <v>67</v>
      </c>
      <c r="S91" s="5">
        <v>44043</v>
      </c>
      <c r="T91" s="5">
        <v>44043</v>
      </c>
    </row>
    <row r="92" spans="1:20" s="12" customFormat="1" x14ac:dyDescent="0.3">
      <c r="A92" s="12">
        <v>2020</v>
      </c>
      <c r="B92" s="3">
        <v>43922</v>
      </c>
      <c r="C92" s="3">
        <v>44012</v>
      </c>
      <c r="D92" s="12" t="s">
        <v>57</v>
      </c>
      <c r="F92" s="12" t="s">
        <v>96</v>
      </c>
      <c r="I92" s="4"/>
      <c r="J92" s="10" t="s">
        <v>170</v>
      </c>
      <c r="K92" s="4"/>
      <c r="L92" s="4"/>
      <c r="M92" s="12" t="s">
        <v>105</v>
      </c>
      <c r="R92" s="4" t="s">
        <v>67</v>
      </c>
      <c r="S92" s="5">
        <v>44043</v>
      </c>
      <c r="T92" s="5">
        <v>44043</v>
      </c>
    </row>
    <row r="93" spans="1:20" s="12" customFormat="1" x14ac:dyDescent="0.3">
      <c r="A93" s="12">
        <v>2020</v>
      </c>
      <c r="B93" s="3">
        <v>43922</v>
      </c>
      <c r="C93" s="3">
        <v>44012</v>
      </c>
      <c r="D93" s="12" t="s">
        <v>57</v>
      </c>
      <c r="F93" s="12" t="s">
        <v>175</v>
      </c>
      <c r="I93" s="4"/>
      <c r="J93" s="12" t="s">
        <v>176</v>
      </c>
      <c r="K93" s="5">
        <v>43983</v>
      </c>
      <c r="L93" s="5">
        <v>44347</v>
      </c>
      <c r="M93" s="12" t="s">
        <v>177</v>
      </c>
      <c r="R93" s="4" t="s">
        <v>67</v>
      </c>
      <c r="S93" s="5">
        <v>44043</v>
      </c>
      <c r="T93" s="5">
        <v>44043</v>
      </c>
    </row>
    <row r="94" spans="1:20" s="12" customFormat="1" x14ac:dyDescent="0.3">
      <c r="A94" s="12">
        <v>2020</v>
      </c>
      <c r="B94" s="3">
        <v>43922</v>
      </c>
      <c r="C94" s="3">
        <v>44012</v>
      </c>
      <c r="D94" s="12" t="s">
        <v>57</v>
      </c>
      <c r="F94" s="12" t="s">
        <v>108</v>
      </c>
      <c r="I94" s="4"/>
      <c r="K94" s="5">
        <v>43466</v>
      </c>
      <c r="L94" s="5">
        <v>44196</v>
      </c>
      <c r="M94" s="12" t="s">
        <v>109</v>
      </c>
      <c r="R94" s="4" t="s">
        <v>67</v>
      </c>
      <c r="S94" s="5">
        <v>44043</v>
      </c>
      <c r="T94" s="5">
        <v>44043</v>
      </c>
    </row>
    <row r="95" spans="1:20" s="12" customFormat="1" x14ac:dyDescent="0.3">
      <c r="A95" s="12">
        <v>2020</v>
      </c>
      <c r="B95" s="3">
        <v>43922</v>
      </c>
      <c r="C95" s="3">
        <v>44012</v>
      </c>
      <c r="D95" s="12" t="s">
        <v>57</v>
      </c>
      <c r="F95" s="12" t="s">
        <v>110</v>
      </c>
      <c r="I95" s="4"/>
      <c r="J95" s="10" t="s">
        <v>169</v>
      </c>
      <c r="K95" s="5">
        <v>43832</v>
      </c>
      <c r="L95" s="5">
        <v>44012</v>
      </c>
      <c r="M95" s="12" t="s">
        <v>111</v>
      </c>
      <c r="R95" s="4" t="s">
        <v>67</v>
      </c>
      <c r="S95" s="5">
        <v>44043</v>
      </c>
      <c r="T95" s="5">
        <v>44043</v>
      </c>
    </row>
    <row r="96" spans="1:20" s="12" customFormat="1" x14ac:dyDescent="0.3">
      <c r="A96" s="12">
        <v>2020</v>
      </c>
      <c r="B96" s="3">
        <v>43922</v>
      </c>
      <c r="C96" s="3">
        <v>44012</v>
      </c>
      <c r="D96" s="12" t="s">
        <v>57</v>
      </c>
      <c r="F96" s="12" t="s">
        <v>112</v>
      </c>
      <c r="G96" s="12" t="s">
        <v>113</v>
      </c>
      <c r="H96" s="12" t="s">
        <v>114</v>
      </c>
      <c r="I96" s="4"/>
      <c r="J96" s="10" t="s">
        <v>164</v>
      </c>
      <c r="K96" s="5">
        <v>43832</v>
      </c>
      <c r="L96" s="5">
        <v>44196</v>
      </c>
      <c r="M96" s="12" t="s">
        <v>115</v>
      </c>
      <c r="R96" s="4" t="s">
        <v>67</v>
      </c>
      <c r="S96" s="5">
        <v>44043</v>
      </c>
      <c r="T96" s="5">
        <v>44043</v>
      </c>
    </row>
    <row r="97" spans="1:20" s="12" customFormat="1" x14ac:dyDescent="0.3">
      <c r="A97" s="12">
        <v>2020</v>
      </c>
      <c r="B97" s="3">
        <v>43922</v>
      </c>
      <c r="C97" s="3">
        <v>44012</v>
      </c>
      <c r="D97" s="12" t="s">
        <v>57</v>
      </c>
      <c r="F97" s="12" t="s">
        <v>116</v>
      </c>
      <c r="G97" s="12" t="s">
        <v>117</v>
      </c>
      <c r="H97" s="12" t="s">
        <v>118</v>
      </c>
      <c r="I97" s="4"/>
      <c r="J97" s="10" t="s">
        <v>165</v>
      </c>
      <c r="K97" s="5">
        <v>43832</v>
      </c>
      <c r="L97" s="5">
        <v>44012</v>
      </c>
      <c r="M97" s="12" t="s">
        <v>119</v>
      </c>
      <c r="R97" s="4" t="s">
        <v>67</v>
      </c>
      <c r="S97" s="5">
        <v>44043</v>
      </c>
      <c r="T97" s="5">
        <v>44043</v>
      </c>
    </row>
    <row r="98" spans="1:20" s="12" customFormat="1" x14ac:dyDescent="0.3">
      <c r="A98" s="12">
        <v>2020</v>
      </c>
      <c r="B98" s="3">
        <v>43922</v>
      </c>
      <c r="C98" s="3">
        <v>44012</v>
      </c>
      <c r="D98" s="12" t="s">
        <v>57</v>
      </c>
      <c r="F98" s="12" t="s">
        <v>120</v>
      </c>
      <c r="I98" s="4"/>
      <c r="J98" s="10" t="s">
        <v>166</v>
      </c>
      <c r="K98" s="5">
        <v>43832</v>
      </c>
      <c r="L98" s="5">
        <v>44012</v>
      </c>
      <c r="M98" s="12" t="s">
        <v>119</v>
      </c>
      <c r="R98" s="4" t="s">
        <v>67</v>
      </c>
      <c r="S98" s="5">
        <v>44043</v>
      </c>
      <c r="T98" s="5">
        <v>44043</v>
      </c>
    </row>
    <row r="99" spans="1:20" s="12" customFormat="1" x14ac:dyDescent="0.3">
      <c r="A99" s="12">
        <v>2020</v>
      </c>
      <c r="B99" s="3">
        <v>43922</v>
      </c>
      <c r="C99" s="3">
        <v>44012</v>
      </c>
      <c r="D99" s="12" t="s">
        <v>57</v>
      </c>
      <c r="F99" s="12" t="s">
        <v>121</v>
      </c>
      <c r="G99" s="12" t="s">
        <v>122</v>
      </c>
      <c r="H99" s="12" t="s">
        <v>123</v>
      </c>
      <c r="I99" s="4"/>
      <c r="J99" s="10" t="s">
        <v>167</v>
      </c>
      <c r="K99" s="5">
        <v>43891</v>
      </c>
      <c r="L99" s="5">
        <v>44255</v>
      </c>
      <c r="M99" s="12" t="s">
        <v>125</v>
      </c>
      <c r="R99" s="4" t="s">
        <v>67</v>
      </c>
      <c r="S99" s="5">
        <v>44043</v>
      </c>
      <c r="T99" s="5">
        <v>44043</v>
      </c>
    </row>
    <row r="100" spans="1:20" s="12" customFormat="1" x14ac:dyDescent="0.3">
      <c r="A100" s="12">
        <v>2020</v>
      </c>
      <c r="B100" s="3">
        <v>43922</v>
      </c>
      <c r="C100" s="3">
        <v>44012</v>
      </c>
      <c r="D100" s="12" t="s">
        <v>57</v>
      </c>
      <c r="F100" s="12" t="s">
        <v>124</v>
      </c>
      <c r="I100" s="4"/>
      <c r="J100" s="12" t="s">
        <v>171</v>
      </c>
      <c r="K100" s="5">
        <v>43891</v>
      </c>
      <c r="L100" s="5">
        <v>44255</v>
      </c>
      <c r="M100" s="12" t="s">
        <v>107</v>
      </c>
      <c r="R100" s="4" t="s">
        <v>67</v>
      </c>
      <c r="S100" s="5">
        <v>44043</v>
      </c>
      <c r="T100" s="5">
        <v>44043</v>
      </c>
    </row>
    <row r="101" spans="1:20" s="12" customFormat="1" x14ac:dyDescent="0.3">
      <c r="A101" s="12">
        <v>2020</v>
      </c>
      <c r="B101" s="3">
        <v>44013</v>
      </c>
      <c r="C101" s="3">
        <v>44104</v>
      </c>
      <c r="D101" s="12" t="s">
        <v>57</v>
      </c>
      <c r="F101" s="12" t="s">
        <v>59</v>
      </c>
      <c r="I101" s="4">
        <v>27</v>
      </c>
      <c r="J101" s="10" t="s">
        <v>178</v>
      </c>
      <c r="K101" s="5">
        <v>44013</v>
      </c>
      <c r="L101" s="5">
        <v>44196</v>
      </c>
      <c r="M101" s="12" t="s">
        <v>68</v>
      </c>
      <c r="R101" s="4" t="s">
        <v>67</v>
      </c>
      <c r="S101" s="5">
        <v>44134</v>
      </c>
      <c r="T101" s="5">
        <v>44134</v>
      </c>
    </row>
    <row r="102" spans="1:20" s="12" customFormat="1" x14ac:dyDescent="0.3">
      <c r="A102" s="12">
        <v>2020</v>
      </c>
      <c r="B102" s="3">
        <v>44013</v>
      </c>
      <c r="C102" s="3">
        <v>44104</v>
      </c>
      <c r="D102" s="12" t="s">
        <v>57</v>
      </c>
      <c r="F102" s="12" t="s">
        <v>59</v>
      </c>
      <c r="I102" s="4">
        <v>28</v>
      </c>
      <c r="J102" s="10" t="s">
        <v>179</v>
      </c>
      <c r="K102" s="5">
        <v>44013</v>
      </c>
      <c r="L102" s="5">
        <v>44196</v>
      </c>
      <c r="M102" s="12" t="s">
        <v>68</v>
      </c>
      <c r="R102" s="4" t="s">
        <v>67</v>
      </c>
      <c r="S102" s="5">
        <v>44134</v>
      </c>
      <c r="T102" s="5">
        <v>44134</v>
      </c>
    </row>
    <row r="103" spans="1:20" s="12" customFormat="1" x14ac:dyDescent="0.3">
      <c r="A103" s="12">
        <v>2020</v>
      </c>
      <c r="B103" s="3">
        <v>44013</v>
      </c>
      <c r="C103" s="3">
        <v>44104</v>
      </c>
      <c r="D103" s="12" t="s">
        <v>57</v>
      </c>
      <c r="F103" s="12" t="s">
        <v>59</v>
      </c>
      <c r="I103" s="4">
        <v>29</v>
      </c>
      <c r="J103" s="10" t="s">
        <v>180</v>
      </c>
      <c r="K103" s="5">
        <v>44013</v>
      </c>
      <c r="L103" s="5">
        <v>44196</v>
      </c>
      <c r="M103" s="12" t="s">
        <v>68</v>
      </c>
      <c r="R103" s="4" t="s">
        <v>67</v>
      </c>
      <c r="S103" s="5">
        <v>44134</v>
      </c>
      <c r="T103" s="5">
        <v>44134</v>
      </c>
    </row>
    <row r="104" spans="1:20" s="12" customFormat="1" x14ac:dyDescent="0.3">
      <c r="A104" s="12">
        <v>2020</v>
      </c>
      <c r="B104" s="3">
        <v>44013</v>
      </c>
      <c r="C104" s="3">
        <v>44104</v>
      </c>
      <c r="D104" s="12" t="s">
        <v>57</v>
      </c>
      <c r="F104" s="12" t="s">
        <v>59</v>
      </c>
      <c r="I104" s="4">
        <v>30</v>
      </c>
      <c r="J104" s="10" t="s">
        <v>181</v>
      </c>
      <c r="K104" s="5">
        <v>44013</v>
      </c>
      <c r="L104" s="5">
        <v>44196</v>
      </c>
      <c r="M104" s="12" t="s">
        <v>68</v>
      </c>
      <c r="R104" s="4" t="s">
        <v>67</v>
      </c>
      <c r="S104" s="5">
        <v>44134</v>
      </c>
      <c r="T104" s="5">
        <v>44134</v>
      </c>
    </row>
    <row r="105" spans="1:20" s="12" customFormat="1" x14ac:dyDescent="0.3">
      <c r="A105" s="12">
        <v>2020</v>
      </c>
      <c r="B105" s="3">
        <v>44013</v>
      </c>
      <c r="C105" s="3">
        <v>44104</v>
      </c>
      <c r="D105" s="12" t="s">
        <v>57</v>
      </c>
      <c r="F105" s="12" t="s">
        <v>79</v>
      </c>
      <c r="G105" s="12" t="s">
        <v>70</v>
      </c>
      <c r="H105" s="12" t="s">
        <v>74</v>
      </c>
      <c r="I105" s="4">
        <v>31</v>
      </c>
      <c r="J105" s="10" t="s">
        <v>182</v>
      </c>
      <c r="K105" s="5">
        <v>44013</v>
      </c>
      <c r="L105" s="5">
        <v>44196</v>
      </c>
      <c r="M105" s="12" t="s">
        <v>68</v>
      </c>
      <c r="R105" s="4" t="s">
        <v>67</v>
      </c>
      <c r="S105" s="5">
        <v>44134</v>
      </c>
      <c r="T105" s="5">
        <v>44134</v>
      </c>
    </row>
    <row r="106" spans="1:20" s="12" customFormat="1" x14ac:dyDescent="0.3">
      <c r="A106" s="12">
        <v>2020</v>
      </c>
      <c r="B106" s="3">
        <v>44013</v>
      </c>
      <c r="C106" s="3">
        <v>44104</v>
      </c>
      <c r="D106" s="12" t="s">
        <v>57</v>
      </c>
      <c r="F106" s="12" t="s">
        <v>79</v>
      </c>
      <c r="G106" s="12" t="s">
        <v>70</v>
      </c>
      <c r="H106" s="12" t="s">
        <v>74</v>
      </c>
      <c r="I106" s="4">
        <v>32</v>
      </c>
      <c r="J106" s="10" t="s">
        <v>183</v>
      </c>
      <c r="K106" s="5">
        <v>44013</v>
      </c>
      <c r="L106" s="5">
        <v>44196</v>
      </c>
      <c r="M106" s="12" t="s">
        <v>68</v>
      </c>
      <c r="R106" s="4" t="s">
        <v>67</v>
      </c>
      <c r="S106" s="5">
        <v>44134</v>
      </c>
      <c r="T106" s="5">
        <v>44134</v>
      </c>
    </row>
    <row r="107" spans="1:20" s="12" customFormat="1" x14ac:dyDescent="0.3">
      <c r="A107" s="12">
        <v>2020</v>
      </c>
      <c r="B107" s="3">
        <v>44013</v>
      </c>
      <c r="C107" s="3">
        <v>44104</v>
      </c>
      <c r="D107" s="12" t="s">
        <v>57</v>
      </c>
      <c r="F107" s="12" t="s">
        <v>79</v>
      </c>
      <c r="G107" s="12" t="s">
        <v>70</v>
      </c>
      <c r="H107" s="12" t="s">
        <v>74</v>
      </c>
      <c r="I107" s="4">
        <v>33</v>
      </c>
      <c r="J107" s="10" t="s">
        <v>184</v>
      </c>
      <c r="K107" s="5">
        <v>44013</v>
      </c>
      <c r="L107" s="5">
        <v>44196</v>
      </c>
      <c r="M107" s="12" t="s">
        <v>68</v>
      </c>
      <c r="R107" s="4" t="s">
        <v>67</v>
      </c>
      <c r="S107" s="5">
        <v>44134</v>
      </c>
      <c r="T107" s="5">
        <v>44134</v>
      </c>
    </row>
    <row r="108" spans="1:20" s="12" customFormat="1" x14ac:dyDescent="0.3">
      <c r="A108" s="12">
        <v>2020</v>
      </c>
      <c r="B108" s="3">
        <v>44013</v>
      </c>
      <c r="C108" s="3">
        <v>44104</v>
      </c>
      <c r="D108" s="12" t="s">
        <v>57</v>
      </c>
      <c r="F108" s="12" t="s">
        <v>79</v>
      </c>
      <c r="G108" s="12" t="s">
        <v>70</v>
      </c>
      <c r="H108" s="12" t="s">
        <v>74</v>
      </c>
      <c r="I108" s="4">
        <v>34</v>
      </c>
      <c r="J108" s="10" t="s">
        <v>185</v>
      </c>
      <c r="K108" s="5">
        <v>44013</v>
      </c>
      <c r="L108" s="5">
        <v>44196</v>
      </c>
      <c r="M108" s="12" t="s">
        <v>68</v>
      </c>
      <c r="R108" s="4" t="s">
        <v>67</v>
      </c>
      <c r="S108" s="5">
        <v>44134</v>
      </c>
      <c r="T108" s="5">
        <v>44134</v>
      </c>
    </row>
    <row r="109" spans="1:20" s="12" customFormat="1" x14ac:dyDescent="0.3">
      <c r="A109" s="12">
        <v>2020</v>
      </c>
      <c r="B109" s="3">
        <v>44013</v>
      </c>
      <c r="C109" s="3">
        <v>44104</v>
      </c>
      <c r="D109" s="12" t="s">
        <v>57</v>
      </c>
      <c r="F109" s="12" t="s">
        <v>60</v>
      </c>
      <c r="I109" s="4">
        <v>35</v>
      </c>
      <c r="J109" s="10" t="s">
        <v>186</v>
      </c>
      <c r="K109" s="5">
        <v>44013</v>
      </c>
      <c r="L109" s="5">
        <v>44196</v>
      </c>
      <c r="M109" s="12" t="s">
        <v>68</v>
      </c>
      <c r="R109" s="4" t="s">
        <v>67</v>
      </c>
      <c r="S109" s="5">
        <v>44134</v>
      </c>
      <c r="T109" s="5">
        <v>44134</v>
      </c>
    </row>
    <row r="110" spans="1:20" s="12" customFormat="1" x14ac:dyDescent="0.3">
      <c r="A110" s="12">
        <v>2020</v>
      </c>
      <c r="B110" s="3">
        <v>44013</v>
      </c>
      <c r="C110" s="3">
        <v>44104</v>
      </c>
      <c r="D110" s="12" t="s">
        <v>57</v>
      </c>
      <c r="F110" s="12" t="s">
        <v>60</v>
      </c>
      <c r="I110" s="4">
        <v>36</v>
      </c>
      <c r="J110" s="10" t="s">
        <v>187</v>
      </c>
      <c r="K110" s="5">
        <v>44013</v>
      </c>
      <c r="L110" s="5">
        <v>44196</v>
      </c>
      <c r="M110" s="12" t="s">
        <v>68</v>
      </c>
      <c r="R110" s="4" t="s">
        <v>67</v>
      </c>
      <c r="S110" s="5">
        <v>44134</v>
      </c>
      <c r="T110" s="5">
        <v>44134</v>
      </c>
    </row>
    <row r="111" spans="1:20" s="12" customFormat="1" x14ac:dyDescent="0.3">
      <c r="A111" s="12">
        <v>2020</v>
      </c>
      <c r="B111" s="3">
        <v>44013</v>
      </c>
      <c r="C111" s="3">
        <v>44104</v>
      </c>
      <c r="D111" s="12" t="s">
        <v>57</v>
      </c>
      <c r="F111" s="12" t="s">
        <v>61</v>
      </c>
      <c r="I111" s="4">
        <v>37</v>
      </c>
      <c r="J111" s="10" t="s">
        <v>188</v>
      </c>
      <c r="K111" s="5">
        <v>44013</v>
      </c>
      <c r="L111" s="5">
        <v>44196</v>
      </c>
      <c r="M111" s="12" t="s">
        <v>68</v>
      </c>
      <c r="R111" s="4" t="s">
        <v>67</v>
      </c>
      <c r="S111" s="5">
        <v>44134</v>
      </c>
      <c r="T111" s="5">
        <v>44134</v>
      </c>
    </row>
    <row r="112" spans="1:20" s="12" customFormat="1" x14ac:dyDescent="0.3">
      <c r="A112" s="12">
        <v>2020</v>
      </c>
      <c r="B112" s="3">
        <v>44013</v>
      </c>
      <c r="C112" s="3">
        <v>44104</v>
      </c>
      <c r="D112" s="12" t="s">
        <v>57</v>
      </c>
      <c r="F112" s="12" t="s">
        <v>61</v>
      </c>
      <c r="I112" s="4">
        <v>38</v>
      </c>
      <c r="J112" s="10" t="s">
        <v>189</v>
      </c>
      <c r="K112" s="5">
        <v>44013</v>
      </c>
      <c r="L112" s="5">
        <v>44196</v>
      </c>
      <c r="M112" s="12" t="s">
        <v>68</v>
      </c>
      <c r="R112" s="4" t="s">
        <v>67</v>
      </c>
      <c r="S112" s="5">
        <v>44134</v>
      </c>
      <c r="T112" s="5">
        <v>44134</v>
      </c>
    </row>
    <row r="113" spans="1:20" s="12" customFormat="1" x14ac:dyDescent="0.3">
      <c r="A113" s="12">
        <v>2020</v>
      </c>
      <c r="B113" s="3">
        <v>44013</v>
      </c>
      <c r="C113" s="3">
        <v>44104</v>
      </c>
      <c r="D113" s="12" t="s">
        <v>57</v>
      </c>
      <c r="F113" s="12" t="s">
        <v>80</v>
      </c>
      <c r="G113" s="12" t="s">
        <v>71</v>
      </c>
      <c r="H113" s="12" t="s">
        <v>75</v>
      </c>
      <c r="I113" s="4">
        <v>39</v>
      </c>
      <c r="J113" s="10" t="s">
        <v>190</v>
      </c>
      <c r="K113" s="5">
        <v>44013</v>
      </c>
      <c r="L113" s="5">
        <v>44196</v>
      </c>
      <c r="M113" s="12" t="s">
        <v>68</v>
      </c>
      <c r="R113" s="4" t="s">
        <v>67</v>
      </c>
      <c r="S113" s="5">
        <v>44134</v>
      </c>
      <c r="T113" s="5">
        <v>44134</v>
      </c>
    </row>
    <row r="114" spans="1:20" s="12" customFormat="1" x14ac:dyDescent="0.3">
      <c r="A114" s="12">
        <v>2020</v>
      </c>
      <c r="B114" s="3">
        <v>44013</v>
      </c>
      <c r="C114" s="3">
        <v>44104</v>
      </c>
      <c r="D114" s="12" t="s">
        <v>57</v>
      </c>
      <c r="F114" s="12" t="s">
        <v>64</v>
      </c>
      <c r="I114" s="4">
        <v>40</v>
      </c>
      <c r="J114" s="10" t="s">
        <v>191</v>
      </c>
      <c r="K114" s="5">
        <v>44013</v>
      </c>
      <c r="L114" s="5">
        <v>44196</v>
      </c>
      <c r="M114" s="12" t="s">
        <v>68</v>
      </c>
      <c r="R114" s="4" t="s">
        <v>67</v>
      </c>
      <c r="S114" s="5">
        <v>44134</v>
      </c>
      <c r="T114" s="5">
        <v>44134</v>
      </c>
    </row>
    <row r="115" spans="1:20" s="12" customFormat="1" x14ac:dyDescent="0.3">
      <c r="A115" s="12">
        <v>2020</v>
      </c>
      <c r="B115" s="3">
        <v>44013</v>
      </c>
      <c r="C115" s="3">
        <v>44104</v>
      </c>
      <c r="D115" s="12" t="s">
        <v>57</v>
      </c>
      <c r="F115" s="12" t="s">
        <v>64</v>
      </c>
      <c r="I115" s="4">
        <v>41</v>
      </c>
      <c r="J115" s="10" t="s">
        <v>192</v>
      </c>
      <c r="K115" s="5">
        <v>44013</v>
      </c>
      <c r="L115" s="5">
        <v>44196</v>
      </c>
      <c r="M115" s="12" t="s">
        <v>68</v>
      </c>
      <c r="R115" s="4" t="s">
        <v>67</v>
      </c>
      <c r="S115" s="5">
        <v>44134</v>
      </c>
      <c r="T115" s="5">
        <v>44134</v>
      </c>
    </row>
    <row r="116" spans="1:20" s="12" customFormat="1" x14ac:dyDescent="0.3">
      <c r="A116" s="12">
        <v>2020</v>
      </c>
      <c r="B116" s="3">
        <v>44013</v>
      </c>
      <c r="C116" s="3">
        <v>44104</v>
      </c>
      <c r="D116" s="12" t="s">
        <v>57</v>
      </c>
      <c r="F116" s="12" t="s">
        <v>64</v>
      </c>
      <c r="I116" s="4">
        <v>42</v>
      </c>
      <c r="J116" s="10" t="s">
        <v>193</v>
      </c>
      <c r="K116" s="5">
        <v>44013</v>
      </c>
      <c r="L116" s="5">
        <v>44196</v>
      </c>
      <c r="M116" s="12" t="s">
        <v>68</v>
      </c>
      <c r="R116" s="4" t="s">
        <v>67</v>
      </c>
      <c r="S116" s="5">
        <v>44134</v>
      </c>
      <c r="T116" s="5">
        <v>44134</v>
      </c>
    </row>
    <row r="117" spans="1:20" s="12" customFormat="1" x14ac:dyDescent="0.3">
      <c r="A117" s="12">
        <v>2020</v>
      </c>
      <c r="B117" s="3">
        <v>44013</v>
      </c>
      <c r="C117" s="3">
        <v>44104</v>
      </c>
      <c r="D117" s="12" t="s">
        <v>57</v>
      </c>
      <c r="F117" s="12" t="s">
        <v>65</v>
      </c>
      <c r="I117" s="4">
        <v>43</v>
      </c>
      <c r="J117" s="10" t="s">
        <v>194</v>
      </c>
      <c r="K117" s="5">
        <v>44013</v>
      </c>
      <c r="L117" s="5">
        <v>44196</v>
      </c>
      <c r="M117" s="12" t="s">
        <v>68</v>
      </c>
      <c r="R117" s="4" t="s">
        <v>67</v>
      </c>
      <c r="S117" s="5">
        <v>44134</v>
      </c>
      <c r="T117" s="5">
        <v>44134</v>
      </c>
    </row>
    <row r="118" spans="1:20" s="12" customFormat="1" x14ac:dyDescent="0.3">
      <c r="A118" s="12">
        <v>2020</v>
      </c>
      <c r="B118" s="3">
        <v>44013</v>
      </c>
      <c r="C118" s="3">
        <v>44104</v>
      </c>
      <c r="D118" s="12" t="s">
        <v>57</v>
      </c>
      <c r="F118" s="12" t="s">
        <v>66</v>
      </c>
      <c r="I118" s="4">
        <v>44</v>
      </c>
      <c r="J118" s="10" t="s">
        <v>195</v>
      </c>
      <c r="K118" s="5">
        <v>44013</v>
      </c>
      <c r="L118" s="5">
        <v>44196</v>
      </c>
      <c r="M118" s="12" t="s">
        <v>68</v>
      </c>
      <c r="R118" s="4" t="s">
        <v>67</v>
      </c>
      <c r="S118" s="5">
        <v>44134</v>
      </c>
      <c r="T118" s="5">
        <v>44134</v>
      </c>
    </row>
    <row r="119" spans="1:20" s="12" customFormat="1" x14ac:dyDescent="0.3">
      <c r="A119" s="12">
        <v>2020</v>
      </c>
      <c r="B119" s="3">
        <v>44013</v>
      </c>
      <c r="C119" s="3">
        <v>44104</v>
      </c>
      <c r="D119" s="12" t="s">
        <v>57</v>
      </c>
      <c r="F119" s="12" t="s">
        <v>66</v>
      </c>
      <c r="I119" s="4">
        <v>45</v>
      </c>
      <c r="J119" s="10" t="s">
        <v>196</v>
      </c>
      <c r="K119" s="5">
        <v>44013</v>
      </c>
      <c r="L119" s="5">
        <v>44196</v>
      </c>
      <c r="M119" s="12" t="s">
        <v>68</v>
      </c>
      <c r="R119" s="4" t="s">
        <v>67</v>
      </c>
      <c r="S119" s="5">
        <v>44134</v>
      </c>
      <c r="T119" s="5">
        <v>44134</v>
      </c>
    </row>
    <row r="120" spans="1:20" s="12" customFormat="1" x14ac:dyDescent="0.3">
      <c r="A120" s="12">
        <v>2020</v>
      </c>
      <c r="B120" s="3">
        <v>44013</v>
      </c>
      <c r="C120" s="3">
        <v>44104</v>
      </c>
      <c r="D120" s="12" t="s">
        <v>57</v>
      </c>
      <c r="F120" s="12" t="s">
        <v>82</v>
      </c>
      <c r="G120" s="12" t="s">
        <v>197</v>
      </c>
      <c r="H120" s="12" t="s">
        <v>77</v>
      </c>
      <c r="I120" s="4">
        <v>46</v>
      </c>
      <c r="J120" s="10" t="s">
        <v>198</v>
      </c>
      <c r="K120" s="5">
        <v>44013</v>
      </c>
      <c r="L120" s="5">
        <v>44196</v>
      </c>
      <c r="M120" s="12" t="s">
        <v>68</v>
      </c>
      <c r="R120" s="4" t="s">
        <v>67</v>
      </c>
      <c r="S120" s="5">
        <v>44134</v>
      </c>
      <c r="T120" s="5">
        <v>44134</v>
      </c>
    </row>
    <row r="121" spans="1:20" s="12" customFormat="1" x14ac:dyDescent="0.3">
      <c r="A121" s="12">
        <v>2020</v>
      </c>
      <c r="B121" s="3">
        <v>44013</v>
      </c>
      <c r="C121" s="3">
        <v>44104</v>
      </c>
      <c r="D121" s="12" t="s">
        <v>57</v>
      </c>
      <c r="F121" s="12" t="s">
        <v>82</v>
      </c>
      <c r="G121" s="12" t="s">
        <v>197</v>
      </c>
      <c r="H121" s="12" t="s">
        <v>77</v>
      </c>
      <c r="I121" s="4">
        <v>47</v>
      </c>
      <c r="J121" s="10" t="s">
        <v>199</v>
      </c>
      <c r="K121" s="5">
        <v>44013</v>
      </c>
      <c r="L121" s="5">
        <v>44196</v>
      </c>
      <c r="M121" s="12" t="s">
        <v>68</v>
      </c>
      <c r="R121" s="4" t="s">
        <v>67</v>
      </c>
      <c r="S121" s="5">
        <v>44134</v>
      </c>
      <c r="T121" s="5">
        <v>44134</v>
      </c>
    </row>
    <row r="122" spans="1:20" s="12" customFormat="1" x14ac:dyDescent="0.3">
      <c r="A122" s="12">
        <v>2020</v>
      </c>
      <c r="B122" s="3">
        <v>44013</v>
      </c>
      <c r="C122" s="3">
        <v>44104</v>
      </c>
      <c r="D122" s="12" t="s">
        <v>57</v>
      </c>
      <c r="F122" s="12" t="s">
        <v>82</v>
      </c>
      <c r="G122" s="12" t="s">
        <v>197</v>
      </c>
      <c r="H122" s="12" t="s">
        <v>77</v>
      </c>
      <c r="I122" s="4">
        <v>48</v>
      </c>
      <c r="J122" s="10" t="s">
        <v>200</v>
      </c>
      <c r="K122" s="5">
        <v>44013</v>
      </c>
      <c r="L122" s="5">
        <v>44196</v>
      </c>
      <c r="M122" s="12" t="s">
        <v>68</v>
      </c>
      <c r="R122" s="4" t="s">
        <v>67</v>
      </c>
      <c r="S122" s="5">
        <v>44134</v>
      </c>
      <c r="T122" s="5">
        <v>44134</v>
      </c>
    </row>
    <row r="123" spans="1:20" s="12" customFormat="1" x14ac:dyDescent="0.3">
      <c r="A123" s="12">
        <v>2020</v>
      </c>
      <c r="B123" s="3">
        <v>44013</v>
      </c>
      <c r="C123" s="3">
        <v>44104</v>
      </c>
      <c r="D123" s="12" t="s">
        <v>57</v>
      </c>
      <c r="F123" s="12" t="s">
        <v>79</v>
      </c>
      <c r="G123" s="12" t="s">
        <v>70</v>
      </c>
      <c r="H123" s="12" t="s">
        <v>74</v>
      </c>
      <c r="I123" s="4">
        <v>49</v>
      </c>
      <c r="J123" s="10" t="s">
        <v>201</v>
      </c>
      <c r="K123" s="5">
        <v>44013</v>
      </c>
      <c r="L123" s="5">
        <v>44196</v>
      </c>
      <c r="M123" s="12" t="s">
        <v>68</v>
      </c>
      <c r="R123" s="4" t="s">
        <v>67</v>
      </c>
      <c r="S123" s="5">
        <v>44134</v>
      </c>
      <c r="T123" s="5">
        <v>44134</v>
      </c>
    </row>
    <row r="124" spans="1:20" s="12" customFormat="1" x14ac:dyDescent="0.3">
      <c r="A124" s="12">
        <v>2020</v>
      </c>
      <c r="B124" s="3">
        <v>44013</v>
      </c>
      <c r="C124" s="3">
        <v>44104</v>
      </c>
      <c r="D124" s="12" t="s">
        <v>57</v>
      </c>
      <c r="F124" s="12" t="s">
        <v>60</v>
      </c>
      <c r="I124" s="4">
        <v>50</v>
      </c>
      <c r="J124" s="10" t="s">
        <v>202</v>
      </c>
      <c r="K124" s="5">
        <v>44013</v>
      </c>
      <c r="L124" s="5">
        <v>44196</v>
      </c>
      <c r="M124" s="12" t="s">
        <v>68</v>
      </c>
      <c r="R124" s="4" t="s">
        <v>67</v>
      </c>
      <c r="S124" s="5">
        <v>44134</v>
      </c>
      <c r="T124" s="5">
        <v>44134</v>
      </c>
    </row>
    <row r="125" spans="1:20" s="12" customFormat="1" x14ac:dyDescent="0.3">
      <c r="A125" s="12">
        <v>2020</v>
      </c>
      <c r="B125" s="3">
        <v>44013</v>
      </c>
      <c r="C125" s="3">
        <v>44104</v>
      </c>
      <c r="D125" s="12" t="s">
        <v>57</v>
      </c>
      <c r="F125" s="12" t="s">
        <v>61</v>
      </c>
      <c r="I125" s="4">
        <v>51</v>
      </c>
      <c r="J125" s="10" t="s">
        <v>203</v>
      </c>
      <c r="K125" s="5">
        <v>44013</v>
      </c>
      <c r="L125" s="5">
        <v>44196</v>
      </c>
      <c r="M125" s="12" t="s">
        <v>68</v>
      </c>
      <c r="R125" s="4" t="s">
        <v>67</v>
      </c>
      <c r="S125" s="5">
        <v>44134</v>
      </c>
      <c r="T125" s="5">
        <v>44134</v>
      </c>
    </row>
    <row r="126" spans="1:20" s="12" customFormat="1" x14ac:dyDescent="0.3">
      <c r="A126" s="12">
        <v>2020</v>
      </c>
      <c r="B126" s="3">
        <v>44013</v>
      </c>
      <c r="C126" s="3">
        <v>44104</v>
      </c>
      <c r="D126" s="12" t="s">
        <v>57</v>
      </c>
      <c r="F126" s="12" t="s">
        <v>204</v>
      </c>
      <c r="G126" s="12" t="s">
        <v>205</v>
      </c>
      <c r="H126" s="12" t="s">
        <v>206</v>
      </c>
      <c r="I126" s="4">
        <v>52</v>
      </c>
      <c r="J126" s="10" t="s">
        <v>207</v>
      </c>
      <c r="K126" s="5">
        <v>44032</v>
      </c>
      <c r="L126" s="5">
        <v>44196</v>
      </c>
      <c r="M126" s="12" t="s">
        <v>68</v>
      </c>
      <c r="R126" s="4" t="s">
        <v>67</v>
      </c>
      <c r="S126" s="5">
        <v>44134</v>
      </c>
      <c r="T126" s="5">
        <v>44134</v>
      </c>
    </row>
    <row r="127" spans="1:20" s="12" customFormat="1" x14ac:dyDescent="0.3">
      <c r="A127" s="12">
        <v>2020</v>
      </c>
      <c r="B127" s="3">
        <v>44013</v>
      </c>
      <c r="C127" s="3">
        <v>44104</v>
      </c>
      <c r="D127" s="12" t="s">
        <v>57</v>
      </c>
      <c r="F127" s="12" t="s">
        <v>204</v>
      </c>
      <c r="G127" s="12" t="s">
        <v>205</v>
      </c>
      <c r="H127" s="12" t="s">
        <v>206</v>
      </c>
      <c r="I127" s="4">
        <v>53</v>
      </c>
      <c r="J127" s="10" t="s">
        <v>208</v>
      </c>
      <c r="K127" s="5">
        <v>44032</v>
      </c>
      <c r="L127" s="5">
        <v>44196</v>
      </c>
      <c r="M127" s="12" t="s">
        <v>68</v>
      </c>
      <c r="R127" s="4" t="s">
        <v>67</v>
      </c>
      <c r="S127" s="5">
        <v>44134</v>
      </c>
      <c r="T127" s="5">
        <v>44134</v>
      </c>
    </row>
    <row r="128" spans="1:20" s="12" customFormat="1" x14ac:dyDescent="0.3">
      <c r="A128" s="12">
        <v>2020</v>
      </c>
      <c r="B128" s="3">
        <v>44013</v>
      </c>
      <c r="C128" s="3">
        <v>44104</v>
      </c>
      <c r="D128" s="12" t="s">
        <v>57</v>
      </c>
      <c r="F128" s="12" t="s">
        <v>209</v>
      </c>
      <c r="G128" s="12" t="s">
        <v>210</v>
      </c>
      <c r="H128" s="12" t="s">
        <v>211</v>
      </c>
      <c r="I128" s="4">
        <v>54</v>
      </c>
      <c r="J128" s="10" t="s">
        <v>212</v>
      </c>
      <c r="K128" s="5">
        <v>44032</v>
      </c>
      <c r="L128" s="5">
        <v>44196</v>
      </c>
      <c r="M128" s="12" t="s">
        <v>68</v>
      </c>
      <c r="R128" s="4" t="s">
        <v>67</v>
      </c>
      <c r="S128" s="5">
        <v>44134</v>
      </c>
      <c r="T128" s="5">
        <v>44134</v>
      </c>
    </row>
    <row r="129" spans="1:20" s="12" customFormat="1" x14ac:dyDescent="0.3">
      <c r="A129" s="12">
        <v>2020</v>
      </c>
      <c r="B129" s="3">
        <v>44013</v>
      </c>
      <c r="C129" s="3">
        <v>44104</v>
      </c>
      <c r="D129" s="12" t="s">
        <v>57</v>
      </c>
      <c r="F129" s="12" t="s">
        <v>213</v>
      </c>
      <c r="G129" s="12" t="s">
        <v>72</v>
      </c>
      <c r="H129" s="12" t="s">
        <v>76</v>
      </c>
      <c r="I129" s="4">
        <v>55</v>
      </c>
      <c r="J129" s="10" t="s">
        <v>214</v>
      </c>
      <c r="K129" s="5">
        <v>44032</v>
      </c>
      <c r="L129" s="5">
        <v>44196</v>
      </c>
      <c r="M129" s="12" t="s">
        <v>68</v>
      </c>
      <c r="R129" s="4" t="s">
        <v>67</v>
      </c>
      <c r="S129" s="5">
        <v>44134</v>
      </c>
      <c r="T129" s="5">
        <v>44134</v>
      </c>
    </row>
    <row r="130" spans="1:20" s="12" customFormat="1" x14ac:dyDescent="0.3">
      <c r="A130" s="12">
        <v>2020</v>
      </c>
      <c r="B130" s="3">
        <v>44013</v>
      </c>
      <c r="C130" s="3">
        <v>44104</v>
      </c>
      <c r="D130" s="12" t="s">
        <v>57</v>
      </c>
      <c r="F130" s="12" t="s">
        <v>213</v>
      </c>
      <c r="G130" s="12" t="s">
        <v>72</v>
      </c>
      <c r="H130" s="12" t="s">
        <v>76</v>
      </c>
      <c r="I130" s="4">
        <v>56</v>
      </c>
      <c r="J130" s="10" t="s">
        <v>215</v>
      </c>
      <c r="K130" s="5">
        <v>44032</v>
      </c>
      <c r="L130" s="5">
        <v>44196</v>
      </c>
      <c r="M130" s="12" t="s">
        <v>68</v>
      </c>
      <c r="R130" s="4" t="s">
        <v>67</v>
      </c>
      <c r="S130" s="5">
        <v>44134</v>
      </c>
      <c r="T130" s="5">
        <v>44134</v>
      </c>
    </row>
    <row r="131" spans="1:20" s="12" customFormat="1" x14ac:dyDescent="0.3">
      <c r="A131" s="12">
        <v>2020</v>
      </c>
      <c r="B131" s="3">
        <v>44013</v>
      </c>
      <c r="C131" s="3">
        <v>44104</v>
      </c>
      <c r="D131" s="12" t="s">
        <v>57</v>
      </c>
      <c r="F131" s="12" t="s">
        <v>213</v>
      </c>
      <c r="G131" s="12" t="s">
        <v>72</v>
      </c>
      <c r="H131" s="12" t="s">
        <v>76</v>
      </c>
      <c r="I131" s="4">
        <v>57</v>
      </c>
      <c r="J131" s="10" t="s">
        <v>216</v>
      </c>
      <c r="K131" s="5">
        <v>44032</v>
      </c>
      <c r="L131" s="5">
        <v>44196</v>
      </c>
      <c r="M131" s="12" t="s">
        <v>68</v>
      </c>
      <c r="R131" s="4" t="s">
        <v>67</v>
      </c>
      <c r="S131" s="5">
        <v>44134</v>
      </c>
      <c r="T131" s="5">
        <v>44134</v>
      </c>
    </row>
    <row r="132" spans="1:20" s="12" customFormat="1" x14ac:dyDescent="0.3">
      <c r="A132" s="12">
        <v>2020</v>
      </c>
      <c r="B132" s="3">
        <v>44013</v>
      </c>
      <c r="C132" s="3">
        <v>44104</v>
      </c>
      <c r="D132" s="12" t="s">
        <v>57</v>
      </c>
      <c r="F132" s="12" t="s">
        <v>213</v>
      </c>
      <c r="G132" s="12" t="s">
        <v>72</v>
      </c>
      <c r="H132" s="12" t="s">
        <v>76</v>
      </c>
      <c r="I132" s="4">
        <v>58</v>
      </c>
      <c r="J132" s="10" t="s">
        <v>217</v>
      </c>
      <c r="K132" s="5">
        <v>44032</v>
      </c>
      <c r="L132" s="5">
        <v>44196</v>
      </c>
      <c r="M132" s="12" t="s">
        <v>68</v>
      </c>
      <c r="R132" s="4" t="s">
        <v>67</v>
      </c>
      <c r="S132" s="5">
        <v>44134</v>
      </c>
      <c r="T132" s="5">
        <v>44134</v>
      </c>
    </row>
    <row r="133" spans="1:20" s="12" customFormat="1" x14ac:dyDescent="0.3">
      <c r="A133" s="12">
        <v>2020</v>
      </c>
      <c r="B133" s="3">
        <v>44013</v>
      </c>
      <c r="C133" s="3">
        <v>44104</v>
      </c>
      <c r="D133" s="12" t="s">
        <v>57</v>
      </c>
      <c r="F133" s="12" t="s">
        <v>69</v>
      </c>
      <c r="I133" s="4"/>
      <c r="J133" s="10" t="s">
        <v>153</v>
      </c>
      <c r="K133" s="5">
        <v>43578</v>
      </c>
      <c r="L133" s="5">
        <v>44308</v>
      </c>
      <c r="M133" s="12" t="s">
        <v>218</v>
      </c>
      <c r="R133" s="4" t="s">
        <v>67</v>
      </c>
      <c r="S133" s="5">
        <v>44134</v>
      </c>
      <c r="T133" s="5">
        <v>44134</v>
      </c>
    </row>
    <row r="134" spans="1:20" s="12" customFormat="1" x14ac:dyDescent="0.3">
      <c r="A134" s="12">
        <v>2020</v>
      </c>
      <c r="B134" s="3">
        <v>44013</v>
      </c>
      <c r="C134" s="3">
        <v>44104</v>
      </c>
      <c r="D134" s="12" t="s">
        <v>57</v>
      </c>
      <c r="F134" s="12" t="s">
        <v>69</v>
      </c>
      <c r="I134" s="4"/>
      <c r="J134" s="8" t="s">
        <v>219</v>
      </c>
      <c r="K134" s="5">
        <v>43578</v>
      </c>
      <c r="L134" s="5">
        <v>44308</v>
      </c>
      <c r="M134" s="12" t="s">
        <v>98</v>
      </c>
      <c r="R134" s="4" t="s">
        <v>67</v>
      </c>
      <c r="S134" s="5">
        <v>44134</v>
      </c>
      <c r="T134" s="5">
        <v>44134</v>
      </c>
    </row>
    <row r="135" spans="1:20" s="12" customFormat="1" x14ac:dyDescent="0.3">
      <c r="A135" s="12">
        <v>2020</v>
      </c>
      <c r="B135" s="3">
        <v>44013</v>
      </c>
      <c r="C135" s="3">
        <v>44104</v>
      </c>
      <c r="D135" s="12" t="s">
        <v>57</v>
      </c>
      <c r="F135" s="12" t="s">
        <v>95</v>
      </c>
      <c r="I135" s="4"/>
      <c r="J135" s="10" t="s">
        <v>154</v>
      </c>
      <c r="K135" s="5">
        <v>43861</v>
      </c>
      <c r="L135" s="5">
        <v>44043</v>
      </c>
      <c r="M135" s="12" t="s">
        <v>104</v>
      </c>
      <c r="R135" s="4" t="s">
        <v>67</v>
      </c>
      <c r="S135" s="5">
        <v>44134</v>
      </c>
      <c r="T135" s="5">
        <v>44134</v>
      </c>
    </row>
    <row r="136" spans="1:20" s="12" customFormat="1" x14ac:dyDescent="0.3">
      <c r="A136" s="12">
        <v>2020</v>
      </c>
      <c r="B136" s="3">
        <v>44013</v>
      </c>
      <c r="C136" s="3">
        <v>44104</v>
      </c>
      <c r="D136" s="12" t="s">
        <v>57</v>
      </c>
      <c r="F136" s="12" t="s">
        <v>155</v>
      </c>
      <c r="I136" s="4"/>
      <c r="J136" s="10" t="s">
        <v>156</v>
      </c>
      <c r="K136" s="5">
        <v>43881</v>
      </c>
      <c r="L136" s="5">
        <v>44063</v>
      </c>
      <c r="M136" s="12" t="s">
        <v>104</v>
      </c>
      <c r="R136" s="4" t="s">
        <v>67</v>
      </c>
      <c r="S136" s="5">
        <v>44134</v>
      </c>
      <c r="T136" s="5">
        <v>44134</v>
      </c>
    </row>
    <row r="137" spans="1:20" s="12" customFormat="1" x14ac:dyDescent="0.3">
      <c r="A137" s="12">
        <v>2020</v>
      </c>
      <c r="B137" s="3">
        <v>44013</v>
      </c>
      <c r="C137" s="3">
        <v>44104</v>
      </c>
      <c r="D137" s="12" t="s">
        <v>57</v>
      </c>
      <c r="F137" s="12" t="s">
        <v>69</v>
      </c>
      <c r="I137" s="4"/>
      <c r="J137" s="10" t="s">
        <v>158</v>
      </c>
      <c r="K137" s="5">
        <v>43914</v>
      </c>
      <c r="L137" s="5">
        <v>44643</v>
      </c>
      <c r="M137" s="12" t="s">
        <v>98</v>
      </c>
      <c r="R137" s="4" t="s">
        <v>67</v>
      </c>
      <c r="S137" s="5">
        <v>44134</v>
      </c>
      <c r="T137" s="5">
        <v>44134</v>
      </c>
    </row>
    <row r="138" spans="1:20" s="12" customFormat="1" x14ac:dyDescent="0.3">
      <c r="A138" s="12">
        <v>2020</v>
      </c>
      <c r="B138" s="3">
        <v>44013</v>
      </c>
      <c r="C138" s="3">
        <v>44104</v>
      </c>
      <c r="D138" s="12" t="s">
        <v>57</v>
      </c>
      <c r="F138" s="12" t="s">
        <v>69</v>
      </c>
      <c r="I138" s="4"/>
      <c r="J138" s="10" t="s">
        <v>157</v>
      </c>
      <c r="K138" s="5">
        <v>43914</v>
      </c>
      <c r="L138" s="5">
        <v>44681</v>
      </c>
      <c r="M138" s="12" t="s">
        <v>218</v>
      </c>
      <c r="R138" s="4" t="s">
        <v>67</v>
      </c>
      <c r="S138" s="5">
        <v>44134</v>
      </c>
      <c r="T138" s="5">
        <v>44134</v>
      </c>
    </row>
    <row r="139" spans="1:20" s="12" customFormat="1" x14ac:dyDescent="0.3">
      <c r="A139" s="12">
        <v>2020</v>
      </c>
      <c r="B139" s="3">
        <v>44013</v>
      </c>
      <c r="C139" s="3">
        <v>44104</v>
      </c>
      <c r="D139" s="12" t="s">
        <v>57</v>
      </c>
      <c r="F139" s="12" t="s">
        <v>175</v>
      </c>
      <c r="I139" s="4"/>
      <c r="J139" s="10" t="s">
        <v>176</v>
      </c>
      <c r="K139" s="5">
        <v>43983</v>
      </c>
      <c r="L139" s="5">
        <v>44347</v>
      </c>
      <c r="M139" s="12" t="s">
        <v>177</v>
      </c>
      <c r="R139" s="4" t="s">
        <v>67</v>
      </c>
      <c r="S139" s="5">
        <v>44134</v>
      </c>
      <c r="T139" s="5">
        <v>44134</v>
      </c>
    </row>
    <row r="140" spans="1:20" s="12" customFormat="1" x14ac:dyDescent="0.3">
      <c r="A140" s="12">
        <v>2020</v>
      </c>
      <c r="B140" s="3">
        <v>44013</v>
      </c>
      <c r="C140" s="3">
        <v>44104</v>
      </c>
      <c r="D140" s="12" t="s">
        <v>57</v>
      </c>
      <c r="F140" s="12" t="s">
        <v>83</v>
      </c>
      <c r="G140" s="12" t="s">
        <v>84</v>
      </c>
      <c r="H140" s="12" t="s">
        <v>85</v>
      </c>
      <c r="I140" s="4"/>
      <c r="J140" s="10" t="s">
        <v>220</v>
      </c>
      <c r="K140" s="5">
        <v>44013</v>
      </c>
      <c r="L140" s="5">
        <v>44196</v>
      </c>
      <c r="M140" s="12" t="s">
        <v>99</v>
      </c>
      <c r="R140" s="4" t="s">
        <v>67</v>
      </c>
      <c r="S140" s="5">
        <v>44134</v>
      </c>
      <c r="T140" s="5">
        <v>44134</v>
      </c>
    </row>
    <row r="141" spans="1:20" s="12" customFormat="1" x14ac:dyDescent="0.3">
      <c r="A141" s="12">
        <v>2020</v>
      </c>
      <c r="B141" s="3">
        <v>44013</v>
      </c>
      <c r="C141" s="3">
        <v>44104</v>
      </c>
      <c r="D141" s="12" t="s">
        <v>57</v>
      </c>
      <c r="F141" s="12" t="s">
        <v>86</v>
      </c>
      <c r="G141" s="12" t="s">
        <v>87</v>
      </c>
      <c r="H141" s="12" t="s">
        <v>88</v>
      </c>
      <c r="I141" s="4"/>
      <c r="J141" s="10" t="s">
        <v>221</v>
      </c>
      <c r="K141" s="5">
        <v>44013</v>
      </c>
      <c r="L141" s="5">
        <v>44196</v>
      </c>
      <c r="M141" s="12" t="s">
        <v>100</v>
      </c>
      <c r="R141" s="4" t="s">
        <v>67</v>
      </c>
      <c r="S141" s="5">
        <v>44134</v>
      </c>
      <c r="T141" s="5">
        <v>44134</v>
      </c>
    </row>
    <row r="142" spans="1:20" s="12" customFormat="1" x14ac:dyDescent="0.3">
      <c r="A142" s="12">
        <v>2020</v>
      </c>
      <c r="B142" s="3">
        <v>44013</v>
      </c>
      <c r="C142" s="3">
        <v>44104</v>
      </c>
      <c r="D142" s="12" t="s">
        <v>57</v>
      </c>
      <c r="F142" s="12" t="s">
        <v>89</v>
      </c>
      <c r="G142" s="12" t="s">
        <v>90</v>
      </c>
      <c r="H142" s="12" t="s">
        <v>78</v>
      </c>
      <c r="I142" s="4"/>
      <c r="J142" s="10" t="s">
        <v>222</v>
      </c>
      <c r="K142" s="5">
        <v>44013</v>
      </c>
      <c r="L142" s="5">
        <v>44196</v>
      </c>
      <c r="M142" s="12" t="s">
        <v>101</v>
      </c>
      <c r="R142" s="4" t="s">
        <v>67</v>
      </c>
      <c r="S142" s="5">
        <v>44134</v>
      </c>
      <c r="T142" s="5">
        <v>44134</v>
      </c>
    </row>
    <row r="143" spans="1:20" s="12" customFormat="1" x14ac:dyDescent="0.3">
      <c r="A143" s="12">
        <v>2020</v>
      </c>
      <c r="B143" s="3">
        <v>44013</v>
      </c>
      <c r="C143" s="3">
        <v>44104</v>
      </c>
      <c r="D143" s="12" t="s">
        <v>57</v>
      </c>
      <c r="F143" s="12" t="s">
        <v>91</v>
      </c>
      <c r="G143" s="12" t="s">
        <v>92</v>
      </c>
      <c r="H143" s="12" t="s">
        <v>93</v>
      </c>
      <c r="I143" s="4"/>
      <c r="J143" s="10" t="s">
        <v>223</v>
      </c>
      <c r="K143" s="5">
        <v>44013</v>
      </c>
      <c r="L143" s="5">
        <v>44196</v>
      </c>
      <c r="M143" s="12" t="s">
        <v>102</v>
      </c>
      <c r="R143" s="4" t="s">
        <v>67</v>
      </c>
      <c r="S143" s="5">
        <v>44134</v>
      </c>
      <c r="T143" s="5">
        <v>44134</v>
      </c>
    </row>
    <row r="144" spans="1:20" s="12" customFormat="1" x14ac:dyDescent="0.3">
      <c r="A144" s="12">
        <v>2020</v>
      </c>
      <c r="B144" s="3">
        <v>44013</v>
      </c>
      <c r="C144" s="3">
        <v>44104</v>
      </c>
      <c r="D144" s="12" t="s">
        <v>57</v>
      </c>
      <c r="F144" s="12" t="s">
        <v>94</v>
      </c>
      <c r="I144" s="4"/>
      <c r="K144" s="5">
        <v>44013</v>
      </c>
      <c r="L144" s="5">
        <v>44196</v>
      </c>
      <c r="M144" s="12" t="s">
        <v>103</v>
      </c>
      <c r="R144" s="4" t="s">
        <v>67</v>
      </c>
      <c r="S144" s="5">
        <v>44134</v>
      </c>
      <c r="T144" s="5">
        <v>44134</v>
      </c>
    </row>
    <row r="145" spans="1:20" s="12" customFormat="1" x14ac:dyDescent="0.3">
      <c r="A145" s="12">
        <v>2020</v>
      </c>
      <c r="B145" s="3">
        <v>44013</v>
      </c>
      <c r="C145" s="3">
        <v>44104</v>
      </c>
      <c r="D145" s="12" t="s">
        <v>57</v>
      </c>
      <c r="F145" s="12" t="s">
        <v>95</v>
      </c>
      <c r="I145" s="4"/>
      <c r="J145" s="12" t="s">
        <v>154</v>
      </c>
      <c r="K145" s="5">
        <v>43861</v>
      </c>
      <c r="L145" s="5">
        <v>44043</v>
      </c>
      <c r="M145" s="12" t="s">
        <v>104</v>
      </c>
      <c r="R145" s="4" t="s">
        <v>67</v>
      </c>
      <c r="S145" s="5">
        <v>44134</v>
      </c>
      <c r="T145" s="5">
        <v>44134</v>
      </c>
    </row>
    <row r="146" spans="1:20" s="12" customFormat="1" x14ac:dyDescent="0.3">
      <c r="A146" s="12">
        <v>2020</v>
      </c>
      <c r="B146" s="3">
        <v>44013</v>
      </c>
      <c r="C146" s="3">
        <v>44104</v>
      </c>
      <c r="D146" s="12" t="s">
        <v>57</v>
      </c>
      <c r="F146" s="12" t="s">
        <v>95</v>
      </c>
      <c r="I146" s="4"/>
      <c r="J146" s="10" t="s">
        <v>224</v>
      </c>
      <c r="K146" s="5">
        <v>44044</v>
      </c>
      <c r="L146" s="5">
        <v>44196</v>
      </c>
      <c r="M146" s="12" t="s">
        <v>104</v>
      </c>
      <c r="R146" s="4" t="s">
        <v>67</v>
      </c>
      <c r="S146" s="5">
        <v>44134</v>
      </c>
      <c r="T146" s="5">
        <v>44134</v>
      </c>
    </row>
    <row r="147" spans="1:20" s="12" customFormat="1" x14ac:dyDescent="0.3">
      <c r="A147" s="12">
        <v>2020</v>
      </c>
      <c r="B147" s="3">
        <v>44013</v>
      </c>
      <c r="C147" s="3">
        <v>44104</v>
      </c>
      <c r="D147" s="12" t="s">
        <v>57</v>
      </c>
      <c r="F147" s="12" t="s">
        <v>225</v>
      </c>
      <c r="I147" s="4"/>
      <c r="J147" s="10" t="s">
        <v>226</v>
      </c>
      <c r="K147" s="5">
        <v>44044</v>
      </c>
      <c r="L147" s="5">
        <v>44196</v>
      </c>
      <c r="M147" s="12" t="s">
        <v>227</v>
      </c>
      <c r="R147" s="4" t="s">
        <v>67</v>
      </c>
      <c r="S147" s="5">
        <v>44134</v>
      </c>
      <c r="T147" s="5">
        <v>44134</v>
      </c>
    </row>
    <row r="148" spans="1:20" s="12" customFormat="1" x14ac:dyDescent="0.3">
      <c r="A148" s="12">
        <v>2020</v>
      </c>
      <c r="B148" s="3">
        <v>44013</v>
      </c>
      <c r="C148" s="3">
        <v>44104</v>
      </c>
      <c r="D148" s="12" t="s">
        <v>57</v>
      </c>
      <c r="F148" s="12" t="s">
        <v>155</v>
      </c>
      <c r="I148" s="4"/>
      <c r="J148" s="10" t="s">
        <v>228</v>
      </c>
      <c r="K148" s="5">
        <v>44064</v>
      </c>
      <c r="L148" s="5">
        <v>44247</v>
      </c>
      <c r="M148" s="12" t="s">
        <v>104</v>
      </c>
      <c r="R148" s="4" t="s">
        <v>67</v>
      </c>
      <c r="S148" s="5">
        <v>44134</v>
      </c>
      <c r="T148" s="5">
        <v>44134</v>
      </c>
    </row>
    <row r="149" spans="1:20" s="12" customFormat="1" x14ac:dyDescent="0.3">
      <c r="A149" s="12">
        <v>2020</v>
      </c>
      <c r="B149" s="3">
        <v>44013</v>
      </c>
      <c r="C149" s="3">
        <v>44104</v>
      </c>
      <c r="D149" s="12" t="s">
        <v>57</v>
      </c>
      <c r="F149" s="12" t="s">
        <v>108</v>
      </c>
      <c r="I149" s="4"/>
      <c r="K149" s="5">
        <v>43466</v>
      </c>
      <c r="L149" s="5">
        <v>44196</v>
      </c>
      <c r="M149" s="12" t="s">
        <v>109</v>
      </c>
      <c r="R149" s="4" t="s">
        <v>67</v>
      </c>
      <c r="S149" s="5">
        <v>44134</v>
      </c>
      <c r="T149" s="5">
        <v>44134</v>
      </c>
    </row>
    <row r="150" spans="1:20" s="12" customFormat="1" x14ac:dyDescent="0.3">
      <c r="A150" s="12">
        <v>2020</v>
      </c>
      <c r="B150" s="3">
        <v>44013</v>
      </c>
      <c r="C150" s="3">
        <v>44104</v>
      </c>
      <c r="D150" s="12" t="s">
        <v>57</v>
      </c>
      <c r="F150" s="12" t="s">
        <v>112</v>
      </c>
      <c r="G150" s="12" t="s">
        <v>113</v>
      </c>
      <c r="H150" s="12" t="s">
        <v>114</v>
      </c>
      <c r="I150" s="4"/>
      <c r="J150" s="10" t="s">
        <v>164</v>
      </c>
      <c r="K150" s="5">
        <v>43832</v>
      </c>
      <c r="L150" s="5">
        <v>44196</v>
      </c>
      <c r="M150" s="12" t="s">
        <v>115</v>
      </c>
      <c r="R150" s="4" t="s">
        <v>67</v>
      </c>
      <c r="S150" s="5">
        <v>44134</v>
      </c>
      <c r="T150" s="5">
        <v>44134</v>
      </c>
    </row>
    <row r="151" spans="1:20" s="12" customFormat="1" x14ac:dyDescent="0.3">
      <c r="A151" s="12">
        <v>2020</v>
      </c>
      <c r="B151" s="3">
        <v>44013</v>
      </c>
      <c r="C151" s="3">
        <v>44104</v>
      </c>
      <c r="D151" s="12" t="s">
        <v>57</v>
      </c>
      <c r="F151" s="12" t="s">
        <v>121</v>
      </c>
      <c r="G151" s="12" t="s">
        <v>122</v>
      </c>
      <c r="H151" s="12" t="s">
        <v>123</v>
      </c>
      <c r="I151" s="4"/>
      <c r="J151" s="10" t="s">
        <v>167</v>
      </c>
      <c r="K151" s="5">
        <v>43891</v>
      </c>
      <c r="L151" s="5">
        <v>44255</v>
      </c>
      <c r="M151" s="12" t="s">
        <v>125</v>
      </c>
      <c r="R151" s="4" t="s">
        <v>67</v>
      </c>
      <c r="S151" s="5">
        <v>44134</v>
      </c>
      <c r="T151" s="5">
        <v>44134</v>
      </c>
    </row>
    <row r="152" spans="1:20" s="12" customFormat="1" x14ac:dyDescent="0.3">
      <c r="A152" s="12">
        <v>2020</v>
      </c>
      <c r="B152" s="3">
        <v>44013</v>
      </c>
      <c r="C152" s="3">
        <v>44104</v>
      </c>
      <c r="D152" s="12" t="s">
        <v>57</v>
      </c>
      <c r="F152" s="12" t="s">
        <v>124</v>
      </c>
      <c r="I152" s="4"/>
      <c r="J152" s="10" t="s">
        <v>171</v>
      </c>
      <c r="K152" s="5">
        <v>43891</v>
      </c>
      <c r="L152" s="5">
        <v>44985</v>
      </c>
      <c r="M152" s="12" t="s">
        <v>107</v>
      </c>
      <c r="R152" s="4" t="s">
        <v>67</v>
      </c>
      <c r="S152" s="5">
        <v>44134</v>
      </c>
      <c r="T152" s="5">
        <v>44134</v>
      </c>
    </row>
    <row r="153" spans="1:20" s="12" customFormat="1" x14ac:dyDescent="0.3">
      <c r="A153" s="12">
        <v>2020</v>
      </c>
      <c r="B153" s="3">
        <v>44013</v>
      </c>
      <c r="C153" s="3">
        <v>44104</v>
      </c>
      <c r="D153" s="12" t="s">
        <v>57</v>
      </c>
      <c r="F153" s="12" t="s">
        <v>110</v>
      </c>
      <c r="I153" s="4"/>
      <c r="K153" s="5">
        <v>44013</v>
      </c>
      <c r="L153" s="5">
        <v>44196</v>
      </c>
      <c r="M153" s="12" t="s">
        <v>111</v>
      </c>
      <c r="R153" s="4" t="s">
        <v>67</v>
      </c>
      <c r="S153" s="5">
        <v>44134</v>
      </c>
      <c r="T153" s="5">
        <v>44134</v>
      </c>
    </row>
    <row r="154" spans="1:20" s="12" customFormat="1" x14ac:dyDescent="0.3">
      <c r="A154" s="12">
        <v>2020</v>
      </c>
      <c r="B154" s="3">
        <v>44013</v>
      </c>
      <c r="C154" s="3">
        <v>44104</v>
      </c>
      <c r="D154" s="12" t="s">
        <v>57</v>
      </c>
      <c r="F154" s="12" t="s">
        <v>116</v>
      </c>
      <c r="G154" s="12" t="s">
        <v>117</v>
      </c>
      <c r="H154" s="12" t="s">
        <v>118</v>
      </c>
      <c r="I154" s="4"/>
      <c r="J154" s="10" t="s">
        <v>229</v>
      </c>
      <c r="K154" s="5">
        <v>44013</v>
      </c>
      <c r="L154" s="5">
        <v>44196</v>
      </c>
      <c r="M154" s="12" t="s">
        <v>119</v>
      </c>
      <c r="R154" s="4" t="s">
        <v>67</v>
      </c>
      <c r="S154" s="5">
        <v>44134</v>
      </c>
      <c r="T154" s="5">
        <v>44134</v>
      </c>
    </row>
    <row r="155" spans="1:20" s="12" customFormat="1" x14ac:dyDescent="0.3">
      <c r="A155" s="12">
        <v>2020</v>
      </c>
      <c r="B155" s="3">
        <v>44013</v>
      </c>
      <c r="C155" s="3">
        <v>44104</v>
      </c>
      <c r="D155" s="12" t="s">
        <v>57</v>
      </c>
      <c r="F155" s="12" t="s">
        <v>120</v>
      </c>
      <c r="I155" s="4"/>
      <c r="J155" s="10" t="s">
        <v>230</v>
      </c>
      <c r="K155" s="5">
        <v>44013</v>
      </c>
      <c r="L155" s="5">
        <v>44196</v>
      </c>
      <c r="M155" s="12" t="s">
        <v>119</v>
      </c>
      <c r="R155" s="4" t="s">
        <v>67</v>
      </c>
      <c r="S155" s="5">
        <v>44134</v>
      </c>
      <c r="T155" s="5">
        <v>44134</v>
      </c>
    </row>
    <row r="156" spans="1:20" s="12" customFormat="1" x14ac:dyDescent="0.3">
      <c r="A156" s="12">
        <v>2020</v>
      </c>
      <c r="B156" s="16">
        <v>44105</v>
      </c>
      <c r="C156" s="3">
        <v>44196</v>
      </c>
      <c r="D156" s="12" t="s">
        <v>57</v>
      </c>
      <c r="F156" s="12" t="s">
        <v>59</v>
      </c>
      <c r="I156" s="4">
        <v>27</v>
      </c>
      <c r="J156" s="10" t="s">
        <v>178</v>
      </c>
      <c r="K156" s="5">
        <v>44013</v>
      </c>
      <c r="L156" s="5">
        <v>44196</v>
      </c>
      <c r="M156" s="12" t="s">
        <v>68</v>
      </c>
      <c r="R156" s="4" t="s">
        <v>67</v>
      </c>
      <c r="S156" s="5">
        <v>44225</v>
      </c>
      <c r="T156" s="5">
        <v>44225</v>
      </c>
    </row>
    <row r="157" spans="1:20" s="12" customFormat="1" x14ac:dyDescent="0.3">
      <c r="A157" s="12">
        <v>2020</v>
      </c>
      <c r="B157" s="16">
        <v>44105</v>
      </c>
      <c r="C157" s="3">
        <v>44196</v>
      </c>
      <c r="D157" s="12" t="s">
        <v>57</v>
      </c>
      <c r="F157" s="12" t="s">
        <v>59</v>
      </c>
      <c r="I157" s="4">
        <v>28</v>
      </c>
      <c r="J157" s="10" t="s">
        <v>179</v>
      </c>
      <c r="K157" s="5">
        <v>44013</v>
      </c>
      <c r="L157" s="5">
        <v>44196</v>
      </c>
      <c r="M157" s="12" t="s">
        <v>68</v>
      </c>
      <c r="R157" s="4" t="s">
        <v>67</v>
      </c>
      <c r="S157" s="5">
        <v>44225</v>
      </c>
      <c r="T157" s="5">
        <v>44225</v>
      </c>
    </row>
    <row r="158" spans="1:20" s="12" customFormat="1" x14ac:dyDescent="0.3">
      <c r="A158" s="12">
        <v>2020</v>
      </c>
      <c r="B158" s="16">
        <v>44105</v>
      </c>
      <c r="C158" s="3">
        <v>44196</v>
      </c>
      <c r="D158" s="12" t="s">
        <v>57</v>
      </c>
      <c r="F158" s="12" t="s">
        <v>59</v>
      </c>
      <c r="I158" s="4">
        <v>29</v>
      </c>
      <c r="J158" s="10" t="s">
        <v>180</v>
      </c>
      <c r="K158" s="5">
        <v>44013</v>
      </c>
      <c r="L158" s="5">
        <v>44196</v>
      </c>
      <c r="M158" s="12" t="s">
        <v>68</v>
      </c>
      <c r="R158" s="4" t="s">
        <v>67</v>
      </c>
      <c r="S158" s="5">
        <v>44225</v>
      </c>
      <c r="T158" s="5">
        <v>44225</v>
      </c>
    </row>
    <row r="159" spans="1:20" s="12" customFormat="1" x14ac:dyDescent="0.3">
      <c r="A159" s="12">
        <v>2020</v>
      </c>
      <c r="B159" s="16">
        <v>44105</v>
      </c>
      <c r="C159" s="3">
        <v>44196</v>
      </c>
      <c r="D159" s="12" t="s">
        <v>57</v>
      </c>
      <c r="F159" s="12" t="s">
        <v>59</v>
      </c>
      <c r="I159" s="4">
        <v>30</v>
      </c>
      <c r="J159" s="10" t="s">
        <v>181</v>
      </c>
      <c r="K159" s="5">
        <v>44013</v>
      </c>
      <c r="L159" s="5">
        <v>44196</v>
      </c>
      <c r="M159" s="12" t="s">
        <v>68</v>
      </c>
      <c r="R159" s="4" t="s">
        <v>67</v>
      </c>
      <c r="S159" s="5">
        <v>44225</v>
      </c>
      <c r="T159" s="5">
        <v>44225</v>
      </c>
    </row>
    <row r="160" spans="1:20" s="12" customFormat="1" x14ac:dyDescent="0.3">
      <c r="A160" s="12">
        <v>2020</v>
      </c>
      <c r="B160" s="16">
        <v>44105</v>
      </c>
      <c r="C160" s="3">
        <v>44196</v>
      </c>
      <c r="D160" s="12" t="s">
        <v>57</v>
      </c>
      <c r="F160" s="12" t="s">
        <v>79</v>
      </c>
      <c r="G160" s="12" t="s">
        <v>70</v>
      </c>
      <c r="H160" s="12" t="s">
        <v>74</v>
      </c>
      <c r="I160" s="4">
        <v>31</v>
      </c>
      <c r="J160" s="10" t="s">
        <v>182</v>
      </c>
      <c r="K160" s="5">
        <v>44013</v>
      </c>
      <c r="L160" s="5">
        <v>44196</v>
      </c>
      <c r="M160" s="12" t="s">
        <v>68</v>
      </c>
      <c r="R160" s="4" t="s">
        <v>67</v>
      </c>
      <c r="S160" s="5">
        <v>44225</v>
      </c>
      <c r="T160" s="5">
        <v>44225</v>
      </c>
    </row>
    <row r="161" spans="1:20" s="12" customFormat="1" x14ac:dyDescent="0.3">
      <c r="A161" s="12">
        <v>2020</v>
      </c>
      <c r="B161" s="16">
        <v>44105</v>
      </c>
      <c r="C161" s="3">
        <v>44196</v>
      </c>
      <c r="D161" s="12" t="s">
        <v>57</v>
      </c>
      <c r="F161" s="12" t="s">
        <v>79</v>
      </c>
      <c r="G161" s="12" t="s">
        <v>70</v>
      </c>
      <c r="H161" s="12" t="s">
        <v>74</v>
      </c>
      <c r="I161" s="4">
        <v>32</v>
      </c>
      <c r="J161" s="10" t="s">
        <v>183</v>
      </c>
      <c r="K161" s="5">
        <v>44013</v>
      </c>
      <c r="L161" s="5">
        <v>44196</v>
      </c>
      <c r="M161" s="12" t="s">
        <v>68</v>
      </c>
      <c r="R161" s="4" t="s">
        <v>67</v>
      </c>
      <c r="S161" s="5">
        <v>44225</v>
      </c>
      <c r="T161" s="5">
        <v>44225</v>
      </c>
    </row>
    <row r="162" spans="1:20" s="12" customFormat="1" x14ac:dyDescent="0.3">
      <c r="A162" s="12">
        <v>2020</v>
      </c>
      <c r="B162" s="16">
        <v>44105</v>
      </c>
      <c r="C162" s="3">
        <v>44196</v>
      </c>
      <c r="D162" s="12" t="s">
        <v>57</v>
      </c>
      <c r="F162" s="12" t="s">
        <v>79</v>
      </c>
      <c r="G162" s="12" t="s">
        <v>70</v>
      </c>
      <c r="H162" s="12" t="s">
        <v>74</v>
      </c>
      <c r="I162" s="4">
        <v>33</v>
      </c>
      <c r="J162" s="10" t="s">
        <v>184</v>
      </c>
      <c r="K162" s="5">
        <v>44013</v>
      </c>
      <c r="L162" s="5">
        <v>44196</v>
      </c>
      <c r="M162" s="12" t="s">
        <v>68</v>
      </c>
      <c r="R162" s="4" t="s">
        <v>67</v>
      </c>
      <c r="S162" s="5">
        <v>44225</v>
      </c>
      <c r="T162" s="5">
        <v>44225</v>
      </c>
    </row>
    <row r="163" spans="1:20" s="12" customFormat="1" x14ac:dyDescent="0.3">
      <c r="A163" s="12">
        <v>2020</v>
      </c>
      <c r="B163" s="16">
        <v>44105</v>
      </c>
      <c r="C163" s="3">
        <v>44196</v>
      </c>
      <c r="D163" s="12" t="s">
        <v>57</v>
      </c>
      <c r="F163" s="12" t="s">
        <v>79</v>
      </c>
      <c r="G163" s="12" t="s">
        <v>70</v>
      </c>
      <c r="H163" s="12" t="s">
        <v>74</v>
      </c>
      <c r="I163" s="4">
        <v>34</v>
      </c>
      <c r="J163" s="10" t="s">
        <v>185</v>
      </c>
      <c r="K163" s="5">
        <v>44013</v>
      </c>
      <c r="L163" s="5">
        <v>44196</v>
      </c>
      <c r="M163" s="12" t="s">
        <v>68</v>
      </c>
      <c r="R163" s="4" t="s">
        <v>67</v>
      </c>
      <c r="S163" s="5">
        <v>44225</v>
      </c>
      <c r="T163" s="5">
        <v>44225</v>
      </c>
    </row>
    <row r="164" spans="1:20" s="12" customFormat="1" x14ac:dyDescent="0.3">
      <c r="A164" s="12">
        <v>2020</v>
      </c>
      <c r="B164" s="16">
        <v>44105</v>
      </c>
      <c r="C164" s="3">
        <v>44196</v>
      </c>
      <c r="D164" s="12" t="s">
        <v>57</v>
      </c>
      <c r="F164" s="12" t="s">
        <v>60</v>
      </c>
      <c r="I164" s="4">
        <v>35</v>
      </c>
      <c r="J164" s="10" t="s">
        <v>186</v>
      </c>
      <c r="K164" s="5">
        <v>44013</v>
      </c>
      <c r="L164" s="5">
        <v>44196</v>
      </c>
      <c r="M164" s="12" t="s">
        <v>68</v>
      </c>
      <c r="R164" s="4" t="s">
        <v>67</v>
      </c>
      <c r="S164" s="5">
        <v>44225</v>
      </c>
      <c r="T164" s="5">
        <v>44225</v>
      </c>
    </row>
    <row r="165" spans="1:20" s="12" customFormat="1" x14ac:dyDescent="0.3">
      <c r="A165" s="12">
        <v>2020</v>
      </c>
      <c r="B165" s="16">
        <v>44105</v>
      </c>
      <c r="C165" s="3">
        <v>44196</v>
      </c>
      <c r="D165" s="12" t="s">
        <v>57</v>
      </c>
      <c r="F165" s="12" t="s">
        <v>60</v>
      </c>
      <c r="I165" s="4">
        <v>36</v>
      </c>
      <c r="J165" s="10" t="s">
        <v>187</v>
      </c>
      <c r="K165" s="5">
        <v>44013</v>
      </c>
      <c r="L165" s="5">
        <v>44196</v>
      </c>
      <c r="M165" s="12" t="s">
        <v>68</v>
      </c>
      <c r="R165" s="4" t="s">
        <v>67</v>
      </c>
      <c r="S165" s="5">
        <v>44225</v>
      </c>
      <c r="T165" s="5">
        <v>44225</v>
      </c>
    </row>
    <row r="166" spans="1:20" s="12" customFormat="1" x14ac:dyDescent="0.3">
      <c r="A166" s="12">
        <v>2020</v>
      </c>
      <c r="B166" s="16">
        <v>44105</v>
      </c>
      <c r="C166" s="3">
        <v>44196</v>
      </c>
      <c r="D166" s="12" t="s">
        <v>57</v>
      </c>
      <c r="F166" s="12" t="s">
        <v>61</v>
      </c>
      <c r="I166" s="4">
        <v>37</v>
      </c>
      <c r="J166" s="10" t="s">
        <v>188</v>
      </c>
      <c r="K166" s="5">
        <v>44013</v>
      </c>
      <c r="L166" s="5">
        <v>44196</v>
      </c>
      <c r="M166" s="12" t="s">
        <v>68</v>
      </c>
      <c r="R166" s="4" t="s">
        <v>67</v>
      </c>
      <c r="S166" s="5">
        <v>44225</v>
      </c>
      <c r="T166" s="5">
        <v>44225</v>
      </c>
    </row>
    <row r="167" spans="1:20" s="12" customFormat="1" x14ac:dyDescent="0.3">
      <c r="A167" s="12">
        <v>2020</v>
      </c>
      <c r="B167" s="16">
        <v>44105</v>
      </c>
      <c r="C167" s="3">
        <v>44196</v>
      </c>
      <c r="D167" s="12" t="s">
        <v>57</v>
      </c>
      <c r="F167" s="12" t="s">
        <v>61</v>
      </c>
      <c r="I167" s="4">
        <v>38</v>
      </c>
      <c r="J167" s="10" t="s">
        <v>189</v>
      </c>
      <c r="K167" s="5">
        <v>44013</v>
      </c>
      <c r="L167" s="5">
        <v>44196</v>
      </c>
      <c r="M167" s="12" t="s">
        <v>68</v>
      </c>
      <c r="R167" s="4" t="s">
        <v>67</v>
      </c>
      <c r="S167" s="5">
        <v>44225</v>
      </c>
      <c r="T167" s="5">
        <v>44225</v>
      </c>
    </row>
    <row r="168" spans="1:20" s="12" customFormat="1" x14ac:dyDescent="0.3">
      <c r="A168" s="12">
        <v>2020</v>
      </c>
      <c r="B168" s="16">
        <v>44105</v>
      </c>
      <c r="C168" s="3">
        <v>44196</v>
      </c>
      <c r="D168" s="12" t="s">
        <v>57</v>
      </c>
      <c r="F168" s="12" t="s">
        <v>80</v>
      </c>
      <c r="G168" s="12" t="s">
        <v>71</v>
      </c>
      <c r="H168" s="12" t="s">
        <v>75</v>
      </c>
      <c r="I168" s="4">
        <v>39</v>
      </c>
      <c r="J168" s="10" t="s">
        <v>190</v>
      </c>
      <c r="K168" s="5">
        <v>44013</v>
      </c>
      <c r="L168" s="5">
        <v>44196</v>
      </c>
      <c r="M168" s="12" t="s">
        <v>68</v>
      </c>
      <c r="R168" s="4" t="s">
        <v>67</v>
      </c>
      <c r="S168" s="5">
        <v>44225</v>
      </c>
      <c r="T168" s="5">
        <v>44225</v>
      </c>
    </row>
    <row r="169" spans="1:20" s="12" customFormat="1" x14ac:dyDescent="0.3">
      <c r="A169" s="12">
        <v>2020</v>
      </c>
      <c r="B169" s="16">
        <v>44105</v>
      </c>
      <c r="C169" s="3">
        <v>44196</v>
      </c>
      <c r="D169" s="12" t="s">
        <v>57</v>
      </c>
      <c r="F169" s="12" t="s">
        <v>64</v>
      </c>
      <c r="I169" s="4">
        <v>40</v>
      </c>
      <c r="J169" s="10" t="s">
        <v>191</v>
      </c>
      <c r="K169" s="5">
        <v>44013</v>
      </c>
      <c r="L169" s="5">
        <v>44196</v>
      </c>
      <c r="M169" s="12" t="s">
        <v>68</v>
      </c>
      <c r="R169" s="4" t="s">
        <v>67</v>
      </c>
      <c r="S169" s="5">
        <v>44225</v>
      </c>
      <c r="T169" s="5">
        <v>44225</v>
      </c>
    </row>
    <row r="170" spans="1:20" s="12" customFormat="1" x14ac:dyDescent="0.3">
      <c r="A170" s="12">
        <v>2020</v>
      </c>
      <c r="B170" s="16">
        <v>44105</v>
      </c>
      <c r="C170" s="3">
        <v>44196</v>
      </c>
      <c r="D170" s="12" t="s">
        <v>57</v>
      </c>
      <c r="F170" s="12" t="s">
        <v>64</v>
      </c>
      <c r="I170" s="4">
        <v>41</v>
      </c>
      <c r="J170" s="10" t="s">
        <v>192</v>
      </c>
      <c r="K170" s="5">
        <v>44013</v>
      </c>
      <c r="L170" s="5">
        <v>44196</v>
      </c>
      <c r="M170" s="12" t="s">
        <v>68</v>
      </c>
      <c r="R170" s="4" t="s">
        <v>67</v>
      </c>
      <c r="S170" s="5">
        <v>44225</v>
      </c>
      <c r="T170" s="5">
        <v>44225</v>
      </c>
    </row>
    <row r="171" spans="1:20" s="12" customFormat="1" x14ac:dyDescent="0.3">
      <c r="A171" s="12">
        <v>2020</v>
      </c>
      <c r="B171" s="16">
        <v>44105</v>
      </c>
      <c r="C171" s="3">
        <v>44196</v>
      </c>
      <c r="D171" s="12" t="s">
        <v>57</v>
      </c>
      <c r="F171" s="12" t="s">
        <v>64</v>
      </c>
      <c r="I171" s="4">
        <v>42</v>
      </c>
      <c r="J171" s="10" t="s">
        <v>193</v>
      </c>
      <c r="K171" s="5">
        <v>44013</v>
      </c>
      <c r="L171" s="5">
        <v>44196</v>
      </c>
      <c r="M171" s="12" t="s">
        <v>68</v>
      </c>
      <c r="R171" s="4" t="s">
        <v>67</v>
      </c>
      <c r="S171" s="5">
        <v>44225</v>
      </c>
      <c r="T171" s="5">
        <v>44225</v>
      </c>
    </row>
    <row r="172" spans="1:20" s="12" customFormat="1" x14ac:dyDescent="0.3">
      <c r="A172" s="12">
        <v>2020</v>
      </c>
      <c r="B172" s="16">
        <v>44105</v>
      </c>
      <c r="C172" s="3">
        <v>44196</v>
      </c>
      <c r="D172" s="12" t="s">
        <v>57</v>
      </c>
      <c r="F172" s="12" t="s">
        <v>65</v>
      </c>
      <c r="I172" s="4">
        <v>43</v>
      </c>
      <c r="J172" s="10" t="s">
        <v>194</v>
      </c>
      <c r="K172" s="5">
        <v>44013</v>
      </c>
      <c r="L172" s="5">
        <v>44196</v>
      </c>
      <c r="M172" s="12" t="s">
        <v>68</v>
      </c>
      <c r="R172" s="4" t="s">
        <v>67</v>
      </c>
      <c r="S172" s="5">
        <v>44225</v>
      </c>
      <c r="T172" s="5">
        <v>44225</v>
      </c>
    </row>
    <row r="173" spans="1:20" s="12" customFormat="1" x14ac:dyDescent="0.3">
      <c r="A173" s="12">
        <v>2020</v>
      </c>
      <c r="B173" s="16">
        <v>44105</v>
      </c>
      <c r="C173" s="3">
        <v>44196</v>
      </c>
      <c r="D173" s="12" t="s">
        <v>57</v>
      </c>
      <c r="F173" s="12" t="s">
        <v>66</v>
      </c>
      <c r="I173" s="4">
        <v>44</v>
      </c>
      <c r="J173" s="10" t="s">
        <v>195</v>
      </c>
      <c r="K173" s="5">
        <v>44013</v>
      </c>
      <c r="L173" s="5">
        <v>44196</v>
      </c>
      <c r="M173" s="12" t="s">
        <v>68</v>
      </c>
      <c r="R173" s="4" t="s">
        <v>67</v>
      </c>
      <c r="S173" s="5">
        <v>44225</v>
      </c>
      <c r="T173" s="5">
        <v>44225</v>
      </c>
    </row>
    <row r="174" spans="1:20" s="12" customFormat="1" x14ac:dyDescent="0.3">
      <c r="A174" s="12">
        <v>2020</v>
      </c>
      <c r="B174" s="16">
        <v>44105</v>
      </c>
      <c r="C174" s="3">
        <v>44196</v>
      </c>
      <c r="D174" s="12" t="s">
        <v>57</v>
      </c>
      <c r="F174" s="12" t="s">
        <v>66</v>
      </c>
      <c r="I174" s="4">
        <v>45</v>
      </c>
      <c r="J174" s="10" t="s">
        <v>196</v>
      </c>
      <c r="K174" s="5">
        <v>44013</v>
      </c>
      <c r="L174" s="5">
        <v>44196</v>
      </c>
      <c r="M174" s="12" t="s">
        <v>68</v>
      </c>
      <c r="R174" s="4" t="s">
        <v>67</v>
      </c>
      <c r="S174" s="5">
        <v>44225</v>
      </c>
      <c r="T174" s="5">
        <v>44225</v>
      </c>
    </row>
    <row r="175" spans="1:20" s="12" customFormat="1" x14ac:dyDescent="0.3">
      <c r="A175" s="12">
        <v>2020</v>
      </c>
      <c r="B175" s="16">
        <v>44105</v>
      </c>
      <c r="C175" s="3">
        <v>44196</v>
      </c>
      <c r="D175" s="12" t="s">
        <v>57</v>
      </c>
      <c r="F175" s="12" t="s">
        <v>82</v>
      </c>
      <c r="G175" s="12" t="s">
        <v>197</v>
      </c>
      <c r="H175" s="12" t="s">
        <v>77</v>
      </c>
      <c r="I175" s="4">
        <v>46</v>
      </c>
      <c r="J175" s="10" t="s">
        <v>198</v>
      </c>
      <c r="K175" s="5">
        <v>44013</v>
      </c>
      <c r="L175" s="5">
        <v>44196</v>
      </c>
      <c r="M175" s="12" t="s">
        <v>68</v>
      </c>
      <c r="R175" s="4" t="s">
        <v>67</v>
      </c>
      <c r="S175" s="5">
        <v>44225</v>
      </c>
      <c r="T175" s="5">
        <v>44225</v>
      </c>
    </row>
    <row r="176" spans="1:20" s="12" customFormat="1" x14ac:dyDescent="0.3">
      <c r="A176" s="12">
        <v>2020</v>
      </c>
      <c r="B176" s="16">
        <v>44105</v>
      </c>
      <c r="C176" s="3">
        <v>44196</v>
      </c>
      <c r="D176" s="12" t="s">
        <v>57</v>
      </c>
      <c r="F176" s="12" t="s">
        <v>82</v>
      </c>
      <c r="G176" s="12" t="s">
        <v>197</v>
      </c>
      <c r="H176" s="12" t="s">
        <v>77</v>
      </c>
      <c r="I176" s="4">
        <v>47</v>
      </c>
      <c r="J176" s="10" t="s">
        <v>199</v>
      </c>
      <c r="K176" s="5">
        <v>44013</v>
      </c>
      <c r="L176" s="5">
        <v>44196</v>
      </c>
      <c r="M176" s="12" t="s">
        <v>68</v>
      </c>
      <c r="R176" s="4" t="s">
        <v>67</v>
      </c>
      <c r="S176" s="5">
        <v>44225</v>
      </c>
      <c r="T176" s="5">
        <v>44225</v>
      </c>
    </row>
    <row r="177" spans="1:20" s="12" customFormat="1" x14ac:dyDescent="0.3">
      <c r="A177" s="12">
        <v>2020</v>
      </c>
      <c r="B177" s="16">
        <v>44105</v>
      </c>
      <c r="C177" s="3">
        <v>44196</v>
      </c>
      <c r="D177" s="12" t="s">
        <v>57</v>
      </c>
      <c r="F177" s="12" t="s">
        <v>82</v>
      </c>
      <c r="G177" s="12" t="s">
        <v>197</v>
      </c>
      <c r="H177" s="12" t="s">
        <v>77</v>
      </c>
      <c r="I177" s="4">
        <v>48</v>
      </c>
      <c r="J177" s="10" t="s">
        <v>200</v>
      </c>
      <c r="K177" s="5">
        <v>44013</v>
      </c>
      <c r="L177" s="5">
        <v>44196</v>
      </c>
      <c r="M177" s="12" t="s">
        <v>68</v>
      </c>
      <c r="R177" s="4" t="s">
        <v>67</v>
      </c>
      <c r="S177" s="5">
        <v>44225</v>
      </c>
      <c r="T177" s="5">
        <v>44225</v>
      </c>
    </row>
    <row r="178" spans="1:20" s="12" customFormat="1" x14ac:dyDescent="0.3">
      <c r="A178" s="12">
        <v>2020</v>
      </c>
      <c r="B178" s="16">
        <v>44105</v>
      </c>
      <c r="C178" s="3">
        <v>44196</v>
      </c>
      <c r="D178" s="12" t="s">
        <v>57</v>
      </c>
      <c r="F178" s="12" t="s">
        <v>79</v>
      </c>
      <c r="G178" s="12" t="s">
        <v>70</v>
      </c>
      <c r="H178" s="12" t="s">
        <v>74</v>
      </c>
      <c r="I178" s="4">
        <v>49</v>
      </c>
      <c r="J178" s="10" t="s">
        <v>201</v>
      </c>
      <c r="K178" s="5">
        <v>44013</v>
      </c>
      <c r="L178" s="5">
        <v>44196</v>
      </c>
      <c r="M178" s="12" t="s">
        <v>68</v>
      </c>
      <c r="R178" s="4" t="s">
        <v>67</v>
      </c>
      <c r="S178" s="5">
        <v>44225</v>
      </c>
      <c r="T178" s="5">
        <v>44225</v>
      </c>
    </row>
    <row r="179" spans="1:20" s="12" customFormat="1" x14ac:dyDescent="0.3">
      <c r="A179" s="12">
        <v>2020</v>
      </c>
      <c r="B179" s="16">
        <v>44105</v>
      </c>
      <c r="C179" s="3">
        <v>44196</v>
      </c>
      <c r="D179" s="12" t="s">
        <v>57</v>
      </c>
      <c r="F179" s="12" t="s">
        <v>60</v>
      </c>
      <c r="I179" s="4">
        <v>50</v>
      </c>
      <c r="J179" s="10" t="s">
        <v>202</v>
      </c>
      <c r="K179" s="5">
        <v>44013</v>
      </c>
      <c r="L179" s="5">
        <v>44196</v>
      </c>
      <c r="M179" s="12" t="s">
        <v>68</v>
      </c>
      <c r="R179" s="4" t="s">
        <v>67</v>
      </c>
      <c r="S179" s="5">
        <v>44225</v>
      </c>
      <c r="T179" s="5">
        <v>44225</v>
      </c>
    </row>
    <row r="180" spans="1:20" s="12" customFormat="1" x14ac:dyDescent="0.3">
      <c r="A180" s="12">
        <v>2020</v>
      </c>
      <c r="B180" s="16">
        <v>44105</v>
      </c>
      <c r="C180" s="3">
        <v>44196</v>
      </c>
      <c r="D180" s="12" t="s">
        <v>57</v>
      </c>
      <c r="F180" s="12" t="s">
        <v>61</v>
      </c>
      <c r="I180" s="4">
        <v>51</v>
      </c>
      <c r="J180" s="10" t="s">
        <v>203</v>
      </c>
      <c r="K180" s="5">
        <v>44013</v>
      </c>
      <c r="L180" s="5">
        <v>44196</v>
      </c>
      <c r="M180" s="12" t="s">
        <v>68</v>
      </c>
      <c r="R180" s="4" t="s">
        <v>67</v>
      </c>
      <c r="S180" s="5">
        <v>44225</v>
      </c>
      <c r="T180" s="5">
        <v>44225</v>
      </c>
    </row>
    <row r="181" spans="1:20" s="12" customFormat="1" x14ac:dyDescent="0.3">
      <c r="A181" s="12">
        <v>2020</v>
      </c>
      <c r="B181" s="16">
        <v>44105</v>
      </c>
      <c r="C181" s="3">
        <v>44196</v>
      </c>
      <c r="D181" s="12" t="s">
        <v>57</v>
      </c>
      <c r="F181" s="12" t="s">
        <v>204</v>
      </c>
      <c r="G181" s="12" t="s">
        <v>205</v>
      </c>
      <c r="H181" s="12" t="s">
        <v>206</v>
      </c>
      <c r="I181" s="4">
        <v>52</v>
      </c>
      <c r="J181" s="10" t="s">
        <v>207</v>
      </c>
      <c r="K181" s="5">
        <v>44032</v>
      </c>
      <c r="L181" s="5">
        <v>44196</v>
      </c>
      <c r="M181" s="12" t="s">
        <v>68</v>
      </c>
      <c r="R181" s="4" t="s">
        <v>67</v>
      </c>
      <c r="S181" s="5">
        <v>44225</v>
      </c>
      <c r="T181" s="5">
        <v>44225</v>
      </c>
    </row>
    <row r="182" spans="1:20" s="12" customFormat="1" x14ac:dyDescent="0.3">
      <c r="A182" s="12">
        <v>2020</v>
      </c>
      <c r="B182" s="16">
        <v>44105</v>
      </c>
      <c r="C182" s="3">
        <v>44196</v>
      </c>
      <c r="D182" s="12" t="s">
        <v>57</v>
      </c>
      <c r="F182" s="12" t="s">
        <v>204</v>
      </c>
      <c r="G182" s="12" t="s">
        <v>205</v>
      </c>
      <c r="H182" s="12" t="s">
        <v>206</v>
      </c>
      <c r="I182" s="4">
        <v>53</v>
      </c>
      <c r="J182" s="10" t="s">
        <v>208</v>
      </c>
      <c r="K182" s="5">
        <v>44032</v>
      </c>
      <c r="L182" s="5">
        <v>44196</v>
      </c>
      <c r="M182" s="12" t="s">
        <v>68</v>
      </c>
      <c r="R182" s="4" t="s">
        <v>67</v>
      </c>
      <c r="S182" s="5">
        <v>44225</v>
      </c>
      <c r="T182" s="5">
        <v>44225</v>
      </c>
    </row>
    <row r="183" spans="1:20" s="12" customFormat="1" x14ac:dyDescent="0.3">
      <c r="A183" s="12">
        <v>2020</v>
      </c>
      <c r="B183" s="16">
        <v>44105</v>
      </c>
      <c r="C183" s="3">
        <v>44196</v>
      </c>
      <c r="D183" s="12" t="s">
        <v>57</v>
      </c>
      <c r="F183" s="12" t="s">
        <v>209</v>
      </c>
      <c r="G183" s="12" t="s">
        <v>210</v>
      </c>
      <c r="H183" s="12" t="s">
        <v>211</v>
      </c>
      <c r="I183" s="4">
        <v>54</v>
      </c>
      <c r="J183" s="10" t="s">
        <v>212</v>
      </c>
      <c r="K183" s="5">
        <v>44032</v>
      </c>
      <c r="L183" s="5">
        <v>44196</v>
      </c>
      <c r="M183" s="12" t="s">
        <v>68</v>
      </c>
      <c r="R183" s="4" t="s">
        <v>67</v>
      </c>
      <c r="S183" s="5">
        <v>44225</v>
      </c>
      <c r="T183" s="5">
        <v>44225</v>
      </c>
    </row>
    <row r="184" spans="1:20" s="12" customFormat="1" x14ac:dyDescent="0.3">
      <c r="A184" s="12">
        <v>2020</v>
      </c>
      <c r="B184" s="16">
        <v>44105</v>
      </c>
      <c r="C184" s="3">
        <v>44196</v>
      </c>
      <c r="D184" s="12" t="s">
        <v>57</v>
      </c>
      <c r="F184" s="12" t="s">
        <v>213</v>
      </c>
      <c r="G184" s="12" t="s">
        <v>72</v>
      </c>
      <c r="H184" s="12" t="s">
        <v>76</v>
      </c>
      <c r="I184" s="4">
        <v>55</v>
      </c>
      <c r="J184" s="10" t="s">
        <v>214</v>
      </c>
      <c r="K184" s="5">
        <v>44032</v>
      </c>
      <c r="L184" s="5">
        <v>44196</v>
      </c>
      <c r="M184" s="12" t="s">
        <v>68</v>
      </c>
      <c r="R184" s="4" t="s">
        <v>67</v>
      </c>
      <c r="S184" s="5">
        <v>44225</v>
      </c>
      <c r="T184" s="5">
        <v>44225</v>
      </c>
    </row>
    <row r="185" spans="1:20" s="12" customFormat="1" x14ac:dyDescent="0.3">
      <c r="A185" s="12">
        <v>2020</v>
      </c>
      <c r="B185" s="16">
        <v>44105</v>
      </c>
      <c r="C185" s="3">
        <v>44196</v>
      </c>
      <c r="D185" s="12" t="s">
        <v>57</v>
      </c>
      <c r="F185" s="12" t="s">
        <v>213</v>
      </c>
      <c r="G185" s="12" t="s">
        <v>72</v>
      </c>
      <c r="H185" s="12" t="s">
        <v>76</v>
      </c>
      <c r="I185" s="4">
        <v>56</v>
      </c>
      <c r="J185" s="10" t="s">
        <v>215</v>
      </c>
      <c r="K185" s="5">
        <v>44032</v>
      </c>
      <c r="L185" s="5">
        <v>44196</v>
      </c>
      <c r="M185" s="12" t="s">
        <v>68</v>
      </c>
      <c r="R185" s="4" t="s">
        <v>67</v>
      </c>
      <c r="S185" s="5">
        <v>44225</v>
      </c>
      <c r="T185" s="5">
        <v>44225</v>
      </c>
    </row>
    <row r="186" spans="1:20" s="12" customFormat="1" x14ac:dyDescent="0.3">
      <c r="A186" s="12">
        <v>2020</v>
      </c>
      <c r="B186" s="16">
        <v>44105</v>
      </c>
      <c r="C186" s="3">
        <v>44196</v>
      </c>
      <c r="D186" s="12" t="s">
        <v>57</v>
      </c>
      <c r="F186" s="12" t="s">
        <v>213</v>
      </c>
      <c r="G186" s="12" t="s">
        <v>72</v>
      </c>
      <c r="H186" s="12" t="s">
        <v>76</v>
      </c>
      <c r="I186" s="4">
        <v>57</v>
      </c>
      <c r="J186" s="10" t="s">
        <v>216</v>
      </c>
      <c r="K186" s="5">
        <v>44032</v>
      </c>
      <c r="L186" s="5">
        <v>44196</v>
      </c>
      <c r="M186" s="12" t="s">
        <v>68</v>
      </c>
      <c r="R186" s="4" t="s">
        <v>67</v>
      </c>
      <c r="S186" s="5">
        <v>44225</v>
      </c>
      <c r="T186" s="5">
        <v>44225</v>
      </c>
    </row>
    <row r="187" spans="1:20" s="12" customFormat="1" x14ac:dyDescent="0.3">
      <c r="A187" s="12">
        <v>2020</v>
      </c>
      <c r="B187" s="16">
        <v>44105</v>
      </c>
      <c r="C187" s="3">
        <v>44196</v>
      </c>
      <c r="D187" s="12" t="s">
        <v>57</v>
      </c>
      <c r="F187" s="12" t="s">
        <v>213</v>
      </c>
      <c r="G187" s="12" t="s">
        <v>72</v>
      </c>
      <c r="H187" s="12" t="s">
        <v>76</v>
      </c>
      <c r="I187" s="4">
        <v>58</v>
      </c>
      <c r="J187" s="10" t="s">
        <v>217</v>
      </c>
      <c r="K187" s="5">
        <v>44032</v>
      </c>
      <c r="L187" s="5">
        <v>44196</v>
      </c>
      <c r="M187" s="12" t="s">
        <v>68</v>
      </c>
      <c r="R187" s="4" t="s">
        <v>67</v>
      </c>
      <c r="S187" s="5">
        <v>44225</v>
      </c>
      <c r="T187" s="5">
        <v>44225</v>
      </c>
    </row>
    <row r="188" spans="1:20" s="12" customFormat="1" x14ac:dyDescent="0.3">
      <c r="A188" s="12">
        <v>2020</v>
      </c>
      <c r="B188" s="16">
        <v>44105</v>
      </c>
      <c r="C188" s="3">
        <v>44196</v>
      </c>
      <c r="D188" s="12" t="s">
        <v>57</v>
      </c>
      <c r="F188" s="12" t="s">
        <v>69</v>
      </c>
      <c r="I188" s="4"/>
      <c r="J188" s="10" t="s">
        <v>153</v>
      </c>
      <c r="K188" s="5">
        <v>43578</v>
      </c>
      <c r="L188" s="5">
        <v>44308</v>
      </c>
      <c r="M188" s="12" t="s">
        <v>218</v>
      </c>
      <c r="R188" s="4" t="s">
        <v>67</v>
      </c>
      <c r="S188" s="5">
        <v>44225</v>
      </c>
      <c r="T188" s="5">
        <v>44225</v>
      </c>
    </row>
    <row r="189" spans="1:20" s="12" customFormat="1" x14ac:dyDescent="0.3">
      <c r="A189" s="12">
        <v>2020</v>
      </c>
      <c r="B189" s="16">
        <v>44105</v>
      </c>
      <c r="C189" s="3">
        <v>44196</v>
      </c>
      <c r="D189" s="12" t="s">
        <v>57</v>
      </c>
      <c r="F189" s="12" t="s">
        <v>69</v>
      </c>
      <c r="I189" s="4"/>
      <c r="J189" s="8" t="s">
        <v>219</v>
      </c>
      <c r="K189" s="5">
        <v>43578</v>
      </c>
      <c r="L189" s="5">
        <v>44308</v>
      </c>
      <c r="M189" s="12" t="s">
        <v>98</v>
      </c>
      <c r="R189" s="4" t="s">
        <v>67</v>
      </c>
      <c r="S189" s="5">
        <v>44225</v>
      </c>
      <c r="T189" s="5">
        <v>44225</v>
      </c>
    </row>
    <row r="190" spans="1:20" s="12" customFormat="1" x14ac:dyDescent="0.3">
      <c r="A190" s="12">
        <v>2020</v>
      </c>
      <c r="B190" s="16">
        <v>44105</v>
      </c>
      <c r="C190" s="3">
        <v>44196</v>
      </c>
      <c r="D190" s="12" t="s">
        <v>57</v>
      </c>
      <c r="F190" s="12" t="s">
        <v>95</v>
      </c>
      <c r="I190" s="4"/>
      <c r="J190" s="10" t="s">
        <v>154</v>
      </c>
      <c r="K190" s="5">
        <v>43861</v>
      </c>
      <c r="L190" s="5">
        <v>44043</v>
      </c>
      <c r="M190" s="12" t="s">
        <v>104</v>
      </c>
      <c r="R190" s="4" t="s">
        <v>67</v>
      </c>
      <c r="S190" s="5">
        <v>44225</v>
      </c>
      <c r="T190" s="5">
        <v>44225</v>
      </c>
    </row>
    <row r="191" spans="1:20" s="12" customFormat="1" x14ac:dyDescent="0.3">
      <c r="A191" s="12">
        <v>2020</v>
      </c>
      <c r="B191" s="16">
        <v>44105</v>
      </c>
      <c r="C191" s="3">
        <v>44196</v>
      </c>
      <c r="D191" s="12" t="s">
        <v>57</v>
      </c>
      <c r="F191" s="12" t="s">
        <v>155</v>
      </c>
      <c r="I191" s="4"/>
      <c r="J191" s="10" t="s">
        <v>156</v>
      </c>
      <c r="K191" s="5">
        <v>43881</v>
      </c>
      <c r="L191" s="5">
        <v>44063</v>
      </c>
      <c r="M191" s="12" t="s">
        <v>104</v>
      </c>
      <c r="R191" s="4" t="s">
        <v>67</v>
      </c>
      <c r="S191" s="5">
        <v>44225</v>
      </c>
      <c r="T191" s="5">
        <v>44225</v>
      </c>
    </row>
    <row r="192" spans="1:20" s="12" customFormat="1" x14ac:dyDescent="0.3">
      <c r="A192" s="12">
        <v>2020</v>
      </c>
      <c r="B192" s="16">
        <v>44105</v>
      </c>
      <c r="C192" s="3">
        <v>44196</v>
      </c>
      <c r="D192" s="12" t="s">
        <v>57</v>
      </c>
      <c r="F192" s="12" t="s">
        <v>69</v>
      </c>
      <c r="I192" s="4"/>
      <c r="J192" s="10" t="s">
        <v>158</v>
      </c>
      <c r="K192" s="5">
        <v>43914</v>
      </c>
      <c r="L192" s="5">
        <v>44643</v>
      </c>
      <c r="M192" s="12" t="s">
        <v>98</v>
      </c>
      <c r="R192" s="4" t="s">
        <v>67</v>
      </c>
      <c r="S192" s="5">
        <v>44225</v>
      </c>
      <c r="T192" s="5">
        <v>44225</v>
      </c>
    </row>
    <row r="193" spans="1:20" s="12" customFormat="1" x14ac:dyDescent="0.3">
      <c r="A193" s="12">
        <v>2020</v>
      </c>
      <c r="B193" s="16">
        <v>44105</v>
      </c>
      <c r="C193" s="3">
        <v>44196</v>
      </c>
      <c r="D193" s="12" t="s">
        <v>57</v>
      </c>
      <c r="F193" s="12" t="s">
        <v>69</v>
      </c>
      <c r="I193" s="4"/>
      <c r="J193" s="10" t="s">
        <v>157</v>
      </c>
      <c r="K193" s="5">
        <v>43914</v>
      </c>
      <c r="L193" s="5">
        <v>44681</v>
      </c>
      <c r="M193" s="12" t="s">
        <v>218</v>
      </c>
      <c r="R193" s="4" t="s">
        <v>67</v>
      </c>
      <c r="S193" s="5">
        <v>44225</v>
      </c>
      <c r="T193" s="5">
        <v>44225</v>
      </c>
    </row>
    <row r="194" spans="1:20" s="12" customFormat="1" x14ac:dyDescent="0.3">
      <c r="A194" s="12">
        <v>2020</v>
      </c>
      <c r="B194" s="16">
        <v>44105</v>
      </c>
      <c r="C194" s="3">
        <v>44196</v>
      </c>
      <c r="D194" s="12" t="s">
        <v>57</v>
      </c>
      <c r="F194" s="12" t="s">
        <v>175</v>
      </c>
      <c r="I194" s="4"/>
      <c r="J194" s="10" t="s">
        <v>176</v>
      </c>
      <c r="K194" s="5">
        <v>43983</v>
      </c>
      <c r="L194" s="5">
        <v>44347</v>
      </c>
      <c r="M194" s="12" t="s">
        <v>177</v>
      </c>
      <c r="R194" s="4" t="s">
        <v>67</v>
      </c>
      <c r="S194" s="5">
        <v>44225</v>
      </c>
      <c r="T194" s="5">
        <v>44225</v>
      </c>
    </row>
    <row r="195" spans="1:20" s="12" customFormat="1" x14ac:dyDescent="0.3">
      <c r="A195" s="12">
        <v>2020</v>
      </c>
      <c r="B195" s="16">
        <v>44105</v>
      </c>
      <c r="C195" s="3">
        <v>44196</v>
      </c>
      <c r="D195" s="12" t="s">
        <v>57</v>
      </c>
      <c r="F195" s="12" t="s">
        <v>83</v>
      </c>
      <c r="G195" s="12" t="s">
        <v>84</v>
      </c>
      <c r="H195" s="12" t="s">
        <v>85</v>
      </c>
      <c r="I195" s="4"/>
      <c r="J195" s="10" t="s">
        <v>220</v>
      </c>
      <c r="K195" s="5">
        <v>44013</v>
      </c>
      <c r="L195" s="5">
        <v>44196</v>
      </c>
      <c r="M195" s="12" t="s">
        <v>99</v>
      </c>
      <c r="R195" s="4" t="s">
        <v>67</v>
      </c>
      <c r="S195" s="5">
        <v>44225</v>
      </c>
      <c r="T195" s="5">
        <v>44225</v>
      </c>
    </row>
    <row r="196" spans="1:20" s="12" customFormat="1" x14ac:dyDescent="0.3">
      <c r="A196" s="12">
        <v>2020</v>
      </c>
      <c r="B196" s="16">
        <v>44105</v>
      </c>
      <c r="C196" s="3">
        <v>44196</v>
      </c>
      <c r="D196" s="12" t="s">
        <v>57</v>
      </c>
      <c r="F196" s="12" t="s">
        <v>86</v>
      </c>
      <c r="G196" s="12" t="s">
        <v>87</v>
      </c>
      <c r="H196" s="12" t="s">
        <v>88</v>
      </c>
      <c r="I196" s="4"/>
      <c r="J196" s="10" t="s">
        <v>221</v>
      </c>
      <c r="K196" s="5">
        <v>44013</v>
      </c>
      <c r="L196" s="5">
        <v>44196</v>
      </c>
      <c r="M196" s="12" t="s">
        <v>100</v>
      </c>
      <c r="R196" s="4" t="s">
        <v>67</v>
      </c>
      <c r="S196" s="5">
        <v>44225</v>
      </c>
      <c r="T196" s="5">
        <v>44225</v>
      </c>
    </row>
    <row r="197" spans="1:20" s="12" customFormat="1" x14ac:dyDescent="0.3">
      <c r="A197" s="12">
        <v>2020</v>
      </c>
      <c r="B197" s="16">
        <v>44105</v>
      </c>
      <c r="C197" s="3">
        <v>44196</v>
      </c>
      <c r="D197" s="12" t="s">
        <v>57</v>
      </c>
      <c r="F197" s="12" t="s">
        <v>89</v>
      </c>
      <c r="G197" s="12" t="s">
        <v>90</v>
      </c>
      <c r="H197" s="12" t="s">
        <v>78</v>
      </c>
      <c r="I197" s="4"/>
      <c r="J197" s="10" t="s">
        <v>222</v>
      </c>
      <c r="K197" s="5">
        <v>44013</v>
      </c>
      <c r="L197" s="5">
        <v>44196</v>
      </c>
      <c r="M197" s="12" t="s">
        <v>101</v>
      </c>
      <c r="R197" s="4" t="s">
        <v>67</v>
      </c>
      <c r="S197" s="5">
        <v>44225</v>
      </c>
      <c r="T197" s="5">
        <v>44225</v>
      </c>
    </row>
    <row r="198" spans="1:20" s="12" customFormat="1" x14ac:dyDescent="0.3">
      <c r="A198" s="12">
        <v>2020</v>
      </c>
      <c r="B198" s="16">
        <v>44105</v>
      </c>
      <c r="C198" s="3">
        <v>44196</v>
      </c>
      <c r="D198" s="12" t="s">
        <v>57</v>
      </c>
      <c r="F198" s="12" t="s">
        <v>91</v>
      </c>
      <c r="G198" s="12" t="s">
        <v>92</v>
      </c>
      <c r="H198" s="12" t="s">
        <v>93</v>
      </c>
      <c r="I198" s="4"/>
      <c r="J198" s="10" t="s">
        <v>223</v>
      </c>
      <c r="K198" s="5">
        <v>44013</v>
      </c>
      <c r="L198" s="5">
        <v>44196</v>
      </c>
      <c r="M198" s="12" t="s">
        <v>102</v>
      </c>
      <c r="R198" s="4" t="s">
        <v>67</v>
      </c>
      <c r="S198" s="5">
        <v>44225</v>
      </c>
      <c r="T198" s="5">
        <v>44225</v>
      </c>
    </row>
    <row r="199" spans="1:20" s="12" customFormat="1" x14ac:dyDescent="0.3">
      <c r="A199" s="12">
        <v>2020</v>
      </c>
      <c r="B199" s="16">
        <v>44105</v>
      </c>
      <c r="C199" s="3">
        <v>44196</v>
      </c>
      <c r="D199" s="12" t="s">
        <v>57</v>
      </c>
      <c r="F199" s="12" t="s">
        <v>94</v>
      </c>
      <c r="I199" s="4"/>
      <c r="K199" s="5">
        <v>44013</v>
      </c>
      <c r="L199" s="5">
        <v>44196</v>
      </c>
      <c r="M199" s="12" t="s">
        <v>103</v>
      </c>
      <c r="R199" s="4" t="s">
        <v>67</v>
      </c>
      <c r="S199" s="5">
        <v>44225</v>
      </c>
      <c r="T199" s="5">
        <v>44225</v>
      </c>
    </row>
    <row r="200" spans="1:20" s="12" customFormat="1" x14ac:dyDescent="0.3">
      <c r="A200" s="12">
        <v>2020</v>
      </c>
      <c r="B200" s="16">
        <v>44105</v>
      </c>
      <c r="C200" s="3">
        <v>44196</v>
      </c>
      <c r="D200" s="12" t="s">
        <v>57</v>
      </c>
      <c r="F200" s="12" t="s">
        <v>95</v>
      </c>
      <c r="I200" s="4"/>
      <c r="J200" s="12" t="s">
        <v>154</v>
      </c>
      <c r="K200" s="5">
        <v>43861</v>
      </c>
      <c r="L200" s="5">
        <v>44043</v>
      </c>
      <c r="M200" s="12" t="s">
        <v>104</v>
      </c>
      <c r="R200" s="4" t="s">
        <v>67</v>
      </c>
      <c r="S200" s="5">
        <v>44225</v>
      </c>
      <c r="T200" s="5">
        <v>44225</v>
      </c>
    </row>
    <row r="201" spans="1:20" s="12" customFormat="1" x14ac:dyDescent="0.3">
      <c r="A201" s="12">
        <v>2020</v>
      </c>
      <c r="B201" s="16">
        <v>44105</v>
      </c>
      <c r="C201" s="3">
        <v>44196</v>
      </c>
      <c r="D201" s="12" t="s">
        <v>57</v>
      </c>
      <c r="F201" s="12" t="s">
        <v>95</v>
      </c>
      <c r="I201" s="4"/>
      <c r="J201" s="10" t="s">
        <v>224</v>
      </c>
      <c r="K201" s="5">
        <v>44044</v>
      </c>
      <c r="L201" s="5">
        <v>44196</v>
      </c>
      <c r="M201" s="12" t="s">
        <v>104</v>
      </c>
      <c r="R201" s="4" t="s">
        <v>67</v>
      </c>
      <c r="S201" s="5">
        <v>44225</v>
      </c>
      <c r="T201" s="5">
        <v>44225</v>
      </c>
    </row>
    <row r="202" spans="1:20" s="12" customFormat="1" x14ac:dyDescent="0.3">
      <c r="A202" s="12">
        <v>2020</v>
      </c>
      <c r="B202" s="16">
        <v>44105</v>
      </c>
      <c r="C202" s="3">
        <v>44196</v>
      </c>
      <c r="D202" s="12" t="s">
        <v>57</v>
      </c>
      <c r="F202" s="12" t="s">
        <v>225</v>
      </c>
      <c r="I202" s="4"/>
      <c r="J202" s="10" t="s">
        <v>226</v>
      </c>
      <c r="K202" s="5">
        <v>44044</v>
      </c>
      <c r="L202" s="5">
        <v>44196</v>
      </c>
      <c r="M202" s="12" t="s">
        <v>227</v>
      </c>
      <c r="R202" s="4" t="s">
        <v>67</v>
      </c>
      <c r="S202" s="5">
        <v>44225</v>
      </c>
      <c r="T202" s="5">
        <v>44225</v>
      </c>
    </row>
    <row r="203" spans="1:20" s="12" customFormat="1" x14ac:dyDescent="0.3">
      <c r="A203" s="12">
        <v>2020</v>
      </c>
      <c r="B203" s="16">
        <v>44105</v>
      </c>
      <c r="C203" s="3">
        <v>44196</v>
      </c>
      <c r="D203" s="12" t="s">
        <v>57</v>
      </c>
      <c r="F203" s="12" t="s">
        <v>155</v>
      </c>
      <c r="I203" s="4"/>
      <c r="J203" s="10" t="s">
        <v>228</v>
      </c>
      <c r="K203" s="5">
        <v>44064</v>
      </c>
      <c r="L203" s="5">
        <v>44247</v>
      </c>
      <c r="M203" s="12" t="s">
        <v>104</v>
      </c>
      <c r="R203" s="4" t="s">
        <v>67</v>
      </c>
      <c r="S203" s="5">
        <v>44225</v>
      </c>
      <c r="T203" s="5">
        <v>44225</v>
      </c>
    </row>
    <row r="204" spans="1:20" s="12" customFormat="1" x14ac:dyDescent="0.3">
      <c r="A204" s="12">
        <v>2020</v>
      </c>
      <c r="B204" s="16">
        <v>44105</v>
      </c>
      <c r="C204" s="3">
        <v>44196</v>
      </c>
      <c r="D204" s="12" t="s">
        <v>57</v>
      </c>
      <c r="F204" s="12" t="s">
        <v>108</v>
      </c>
      <c r="I204" s="4"/>
      <c r="K204" s="5">
        <v>43466</v>
      </c>
      <c r="L204" s="5">
        <v>44196</v>
      </c>
      <c r="M204" s="12" t="s">
        <v>109</v>
      </c>
      <c r="R204" s="4" t="s">
        <v>67</v>
      </c>
      <c r="S204" s="5">
        <v>44225</v>
      </c>
      <c r="T204" s="5">
        <v>44225</v>
      </c>
    </row>
    <row r="205" spans="1:20" s="12" customFormat="1" x14ac:dyDescent="0.3">
      <c r="A205" s="12">
        <v>2020</v>
      </c>
      <c r="B205" s="16">
        <v>44105</v>
      </c>
      <c r="C205" s="3">
        <v>44196</v>
      </c>
      <c r="D205" s="12" t="s">
        <v>57</v>
      </c>
      <c r="F205" s="12" t="s">
        <v>112</v>
      </c>
      <c r="G205" s="12" t="s">
        <v>113</v>
      </c>
      <c r="H205" s="12" t="s">
        <v>114</v>
      </c>
      <c r="I205" s="4"/>
      <c r="J205" s="10" t="s">
        <v>164</v>
      </c>
      <c r="K205" s="5">
        <v>43832</v>
      </c>
      <c r="L205" s="5">
        <v>44196</v>
      </c>
      <c r="M205" s="12" t="s">
        <v>115</v>
      </c>
      <c r="R205" s="4" t="s">
        <v>67</v>
      </c>
      <c r="S205" s="5">
        <v>44225</v>
      </c>
      <c r="T205" s="5">
        <v>44225</v>
      </c>
    </row>
    <row r="206" spans="1:20" s="12" customFormat="1" x14ac:dyDescent="0.3">
      <c r="A206" s="12">
        <v>2020</v>
      </c>
      <c r="B206" s="16">
        <v>44105</v>
      </c>
      <c r="C206" s="3">
        <v>44196</v>
      </c>
      <c r="D206" s="12" t="s">
        <v>57</v>
      </c>
      <c r="F206" s="12" t="s">
        <v>121</v>
      </c>
      <c r="G206" s="12" t="s">
        <v>122</v>
      </c>
      <c r="H206" s="12" t="s">
        <v>123</v>
      </c>
      <c r="I206" s="4"/>
      <c r="J206" s="10" t="s">
        <v>167</v>
      </c>
      <c r="K206" s="5">
        <v>43891</v>
      </c>
      <c r="L206" s="5">
        <v>44255</v>
      </c>
      <c r="M206" s="12" t="s">
        <v>125</v>
      </c>
      <c r="R206" s="4" t="s">
        <v>67</v>
      </c>
      <c r="S206" s="5">
        <v>44225</v>
      </c>
      <c r="T206" s="5">
        <v>44225</v>
      </c>
    </row>
    <row r="207" spans="1:20" s="12" customFormat="1" x14ac:dyDescent="0.3">
      <c r="A207" s="12">
        <v>2020</v>
      </c>
      <c r="B207" s="16">
        <v>44105</v>
      </c>
      <c r="C207" s="3">
        <v>44196</v>
      </c>
      <c r="D207" s="12" t="s">
        <v>57</v>
      </c>
      <c r="F207" s="12" t="s">
        <v>124</v>
      </c>
      <c r="I207" s="4"/>
      <c r="J207" s="10" t="s">
        <v>171</v>
      </c>
      <c r="K207" s="5">
        <v>43891</v>
      </c>
      <c r="L207" s="5">
        <v>44985</v>
      </c>
      <c r="M207" s="12" t="s">
        <v>107</v>
      </c>
      <c r="R207" s="4" t="s">
        <v>67</v>
      </c>
      <c r="S207" s="5">
        <v>44225</v>
      </c>
      <c r="T207" s="5">
        <v>44225</v>
      </c>
    </row>
    <row r="208" spans="1:20" s="12" customFormat="1" x14ac:dyDescent="0.3">
      <c r="A208" s="12">
        <v>2020</v>
      </c>
      <c r="B208" s="16">
        <v>44105</v>
      </c>
      <c r="C208" s="3">
        <v>44196</v>
      </c>
      <c r="D208" s="12" t="s">
        <v>57</v>
      </c>
      <c r="F208" s="12" t="s">
        <v>110</v>
      </c>
      <c r="I208" s="4"/>
      <c r="K208" s="5">
        <v>44013</v>
      </c>
      <c r="L208" s="5">
        <v>44196</v>
      </c>
      <c r="M208" s="12" t="s">
        <v>111</v>
      </c>
      <c r="R208" s="4" t="s">
        <v>67</v>
      </c>
      <c r="S208" s="5">
        <v>44225</v>
      </c>
      <c r="T208" s="5">
        <v>44225</v>
      </c>
    </row>
    <row r="209" spans="1:20" s="12" customFormat="1" x14ac:dyDescent="0.3">
      <c r="A209" s="12">
        <v>2020</v>
      </c>
      <c r="B209" s="16">
        <v>44105</v>
      </c>
      <c r="C209" s="3">
        <v>44196</v>
      </c>
      <c r="D209" s="12" t="s">
        <v>57</v>
      </c>
      <c r="F209" s="12" t="s">
        <v>116</v>
      </c>
      <c r="G209" s="12" t="s">
        <v>117</v>
      </c>
      <c r="H209" s="12" t="s">
        <v>118</v>
      </c>
      <c r="I209" s="4"/>
      <c r="J209" s="10" t="s">
        <v>229</v>
      </c>
      <c r="K209" s="5">
        <v>44013</v>
      </c>
      <c r="L209" s="5">
        <v>44196</v>
      </c>
      <c r="M209" s="12" t="s">
        <v>119</v>
      </c>
      <c r="R209" s="4" t="s">
        <v>67</v>
      </c>
      <c r="S209" s="5">
        <v>44225</v>
      </c>
      <c r="T209" s="5">
        <v>44225</v>
      </c>
    </row>
    <row r="210" spans="1:20" s="12" customFormat="1" x14ac:dyDescent="0.3">
      <c r="A210" s="12">
        <v>2020</v>
      </c>
      <c r="B210" s="16">
        <v>44105</v>
      </c>
      <c r="C210" s="3">
        <v>44196</v>
      </c>
      <c r="D210" s="12" t="s">
        <v>57</v>
      </c>
      <c r="F210" s="12" t="s">
        <v>120</v>
      </c>
      <c r="I210" s="4"/>
      <c r="J210" s="10" t="s">
        <v>230</v>
      </c>
      <c r="K210" s="5">
        <v>44013</v>
      </c>
      <c r="L210" s="5">
        <v>44196</v>
      </c>
      <c r="M210" s="12" t="s">
        <v>119</v>
      </c>
      <c r="R210" s="4" t="s">
        <v>67</v>
      </c>
      <c r="S210" s="5">
        <v>44225</v>
      </c>
      <c r="T210" s="5">
        <v>44225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0">
      <formula1>Hidden_13</formula1>
    </dataValidation>
  </dataValidations>
  <hyperlinks>
    <hyperlink ref="J34" r:id="rId1"/>
    <hyperlink ref="J8" r:id="rId2"/>
    <hyperlink ref="J10" r:id="rId3"/>
    <hyperlink ref="J13" r:id="rId4"/>
    <hyperlink ref="J14" r:id="rId5"/>
    <hyperlink ref="J15" r:id="rId6"/>
    <hyperlink ref="J16" r:id="rId7"/>
    <hyperlink ref="J17" r:id="rId8"/>
    <hyperlink ref="J18" r:id="rId9"/>
    <hyperlink ref="J19" r:id="rId10"/>
    <hyperlink ref="J20" r:id="rId11"/>
    <hyperlink ref="J21" r:id="rId12"/>
    <hyperlink ref="J22" r:id="rId13"/>
    <hyperlink ref="J23" r:id="rId14"/>
    <hyperlink ref="J24" r:id="rId15"/>
    <hyperlink ref="J25" r:id="rId16"/>
    <hyperlink ref="J26" r:id="rId17"/>
    <hyperlink ref="J27" r:id="rId18"/>
    <hyperlink ref="J28" r:id="rId19"/>
    <hyperlink ref="J29" r:id="rId20"/>
    <hyperlink ref="J30" r:id="rId21"/>
    <hyperlink ref="J31" r:id="rId22"/>
    <hyperlink ref="J32" r:id="rId23"/>
    <hyperlink ref="J33" r:id="rId24"/>
    <hyperlink ref="J12" r:id="rId25"/>
    <hyperlink ref="J11" r:id="rId26"/>
    <hyperlink ref="J9" r:id="rId27"/>
    <hyperlink ref="J38" r:id="rId28"/>
    <hyperlink ref="J37" r:id="rId29"/>
    <hyperlink ref="J36" r:id="rId30"/>
    <hyperlink ref="J39" r:id="rId31"/>
    <hyperlink ref="J40" r:id="rId32"/>
    <hyperlink ref="J49" r:id="rId33"/>
    <hyperlink ref="J50" r:id="rId34"/>
    <hyperlink ref="J51" r:id="rId35"/>
    <hyperlink ref="J52" r:id="rId36"/>
    <hyperlink ref="J46" r:id="rId37"/>
    <hyperlink ref="J48" r:id="rId38"/>
    <hyperlink ref="J45" r:id="rId39"/>
    <hyperlink ref="J80" r:id="rId40"/>
    <hyperlink ref="J54" r:id="rId41"/>
    <hyperlink ref="J56" r:id="rId42"/>
    <hyperlink ref="J59" r:id="rId43"/>
    <hyperlink ref="J60" r:id="rId44"/>
    <hyperlink ref="J61" r:id="rId45"/>
    <hyperlink ref="J62" r:id="rId46"/>
    <hyperlink ref="J63" r:id="rId47"/>
    <hyperlink ref="J64" r:id="rId48"/>
    <hyperlink ref="J65" r:id="rId49"/>
    <hyperlink ref="J66" r:id="rId50"/>
    <hyperlink ref="J67" r:id="rId51"/>
    <hyperlink ref="J68" r:id="rId52"/>
    <hyperlink ref="J69" r:id="rId53"/>
    <hyperlink ref="J70" r:id="rId54"/>
    <hyperlink ref="J71" r:id="rId55"/>
    <hyperlink ref="J72" r:id="rId56"/>
    <hyperlink ref="J73" r:id="rId57"/>
    <hyperlink ref="J74" r:id="rId58"/>
    <hyperlink ref="J75" r:id="rId59"/>
    <hyperlink ref="J76" r:id="rId60"/>
    <hyperlink ref="J77" r:id="rId61"/>
    <hyperlink ref="J78" r:id="rId62"/>
    <hyperlink ref="J79" r:id="rId63"/>
    <hyperlink ref="J58" r:id="rId64"/>
    <hyperlink ref="J57" r:id="rId65"/>
    <hyperlink ref="J55" r:id="rId66"/>
    <hyperlink ref="J86" r:id="rId67"/>
    <hyperlink ref="J91" r:id="rId68"/>
    <hyperlink ref="J85" r:id="rId69"/>
    <hyperlink ref="J84" r:id="rId70"/>
    <hyperlink ref="J83" r:id="rId71"/>
    <hyperlink ref="J82" r:id="rId72"/>
    <hyperlink ref="J92" r:id="rId73"/>
    <hyperlink ref="J95" r:id="rId74"/>
    <hyperlink ref="J96" r:id="rId75"/>
    <hyperlink ref="J97" r:id="rId76"/>
    <hyperlink ref="J98" r:id="rId77"/>
    <hyperlink ref="J99" r:id="rId78"/>
    <hyperlink ref="J87" r:id="rId79"/>
    <hyperlink ref="J101" r:id="rId80"/>
    <hyperlink ref="J102" r:id="rId81"/>
    <hyperlink ref="J103" r:id="rId82"/>
    <hyperlink ref="J104" r:id="rId83"/>
    <hyperlink ref="J105" r:id="rId84"/>
    <hyperlink ref="J106" r:id="rId85"/>
    <hyperlink ref="J107" r:id="rId86"/>
    <hyperlink ref="J108" r:id="rId87"/>
    <hyperlink ref="J109" r:id="rId88"/>
    <hyperlink ref="J110" r:id="rId89"/>
    <hyperlink ref="J111" r:id="rId90"/>
    <hyperlink ref="J112" r:id="rId91"/>
    <hyperlink ref="J113" r:id="rId92"/>
    <hyperlink ref="J114" r:id="rId93"/>
    <hyperlink ref="J115" r:id="rId94"/>
    <hyperlink ref="J116" r:id="rId95"/>
    <hyperlink ref="J117" r:id="rId96"/>
    <hyperlink ref="J118" r:id="rId97"/>
    <hyperlink ref="J119" r:id="rId98"/>
    <hyperlink ref="J120" r:id="rId99"/>
    <hyperlink ref="J121" r:id="rId100"/>
    <hyperlink ref="J122" r:id="rId101"/>
    <hyperlink ref="J123" r:id="rId102"/>
    <hyperlink ref="J124" r:id="rId103"/>
    <hyperlink ref="J125" r:id="rId104"/>
    <hyperlink ref="J126" r:id="rId105"/>
    <hyperlink ref="J127" r:id="rId106"/>
    <hyperlink ref="J128" r:id="rId107"/>
    <hyperlink ref="J134" r:id="rId108"/>
    <hyperlink ref="J133" r:id="rId109"/>
    <hyperlink ref="J135" r:id="rId110"/>
    <hyperlink ref="J136" r:id="rId111"/>
    <hyperlink ref="J137" r:id="rId112"/>
    <hyperlink ref="J138" r:id="rId113"/>
    <hyperlink ref="J150" r:id="rId114"/>
    <hyperlink ref="J151" r:id="rId115"/>
    <hyperlink ref="J154" r:id="rId116"/>
    <hyperlink ref="J152" r:id="rId117"/>
    <hyperlink ref="J139" r:id="rId118"/>
    <hyperlink ref="J147" r:id="rId119"/>
    <hyperlink ref="J155" r:id="rId120"/>
    <hyperlink ref="J148" r:id="rId121"/>
    <hyperlink ref="J146" r:id="rId122"/>
    <hyperlink ref="J143" r:id="rId123"/>
    <hyperlink ref="J142" r:id="rId124"/>
    <hyperlink ref="J140" r:id="rId125"/>
    <hyperlink ref="J141" r:id="rId126"/>
    <hyperlink ref="J129" r:id="rId127"/>
    <hyperlink ref="J130" r:id="rId128"/>
    <hyperlink ref="J131" r:id="rId129"/>
    <hyperlink ref="J132" r:id="rId130"/>
    <hyperlink ref="J156" r:id="rId131"/>
    <hyperlink ref="J157" r:id="rId132"/>
    <hyperlink ref="J158" r:id="rId133"/>
    <hyperlink ref="J159" r:id="rId134"/>
    <hyperlink ref="J160" r:id="rId135"/>
    <hyperlink ref="J161" r:id="rId136"/>
    <hyperlink ref="J162" r:id="rId137"/>
    <hyperlink ref="J163" r:id="rId138"/>
    <hyperlink ref="J164" r:id="rId139"/>
    <hyperlink ref="J165" r:id="rId140"/>
    <hyperlink ref="J166" r:id="rId141"/>
    <hyperlink ref="J167" r:id="rId142"/>
    <hyperlink ref="J168" r:id="rId143"/>
    <hyperlink ref="J169" r:id="rId144"/>
    <hyperlink ref="J170" r:id="rId145"/>
    <hyperlink ref="J171" r:id="rId146"/>
    <hyperlink ref="J172" r:id="rId147"/>
    <hyperlink ref="J173" r:id="rId148"/>
    <hyperlink ref="J174" r:id="rId149"/>
    <hyperlink ref="J175" r:id="rId150"/>
    <hyperlink ref="J176" r:id="rId151"/>
    <hyperlink ref="J177" r:id="rId152"/>
    <hyperlink ref="J178" r:id="rId153"/>
    <hyperlink ref="J179" r:id="rId154"/>
    <hyperlink ref="J180" r:id="rId155"/>
    <hyperlink ref="J181" r:id="rId156"/>
    <hyperlink ref="J182" r:id="rId157"/>
    <hyperlink ref="J183" r:id="rId158"/>
    <hyperlink ref="J189" r:id="rId159"/>
    <hyperlink ref="J188" r:id="rId160"/>
    <hyperlink ref="J190" r:id="rId161"/>
    <hyperlink ref="J191" r:id="rId162"/>
    <hyperlink ref="J192" r:id="rId163"/>
    <hyperlink ref="J193" r:id="rId164"/>
    <hyperlink ref="J205" r:id="rId165"/>
    <hyperlink ref="J206" r:id="rId166"/>
    <hyperlink ref="J209" r:id="rId167"/>
    <hyperlink ref="J207" r:id="rId168"/>
    <hyperlink ref="J194" r:id="rId169"/>
    <hyperlink ref="J202" r:id="rId170"/>
    <hyperlink ref="J210" r:id="rId171"/>
    <hyperlink ref="J203" r:id="rId172"/>
    <hyperlink ref="J201" r:id="rId173"/>
    <hyperlink ref="J198" r:id="rId174"/>
    <hyperlink ref="J197" r:id="rId175"/>
    <hyperlink ref="J195" r:id="rId176"/>
    <hyperlink ref="J196" r:id="rId177"/>
    <hyperlink ref="J184" r:id="rId178"/>
    <hyperlink ref="J185" r:id="rId179"/>
    <hyperlink ref="J186" r:id="rId180"/>
    <hyperlink ref="J187" r:id="rId181"/>
  </hyperlinks>
  <pageMargins left="0.7" right="0.7" top="0.75" bottom="0.75" header="0.3" footer="0.3"/>
  <pageSetup orientation="portrait" horizontalDpi="4294967295" verticalDpi="4294967295" r:id="rId1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Calvario</cp:lastModifiedBy>
  <dcterms:created xsi:type="dcterms:W3CDTF">2020-03-05T16:43:59Z</dcterms:created>
  <dcterms:modified xsi:type="dcterms:W3CDTF">2026-05-29T15:54:14Z</dcterms:modified>
</cp:coreProperties>
</file>