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<sst xmlns="http://schemas.openxmlformats.org/spreadsheetml/2006/main" count="116" uniqueCount="91">
  <si>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</si>
  <si>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</si>
  <si>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</si>
  <si>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</si>
  <si>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</si>
  <si>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</si>
  <si>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</si>
  <si>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</si>
  <si>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</si>
  <si>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</si>
  <si>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</si>
  <si>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</si>
  <si>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</si>
  <si>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</si>
  <si>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</si>
  <si>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</si>
  <si>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</si>
  <si>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</si>
  <si>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</si>
  <si>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</si>
  <si>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</si>
  <si>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</si>
  <si>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</si>
  <si>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</si>
  <si>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</si>
  <si>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</si>
  <si>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</si>
  <si>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</si>
  <si>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</si>
  <si>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</si>
  <si>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</si>
  <si>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</si>
  <si>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</si>
  <si>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</si>
  <si>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</si>
  <si>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</si>
  <si>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</si>
  <si>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</si>
  <si>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</si>
  <si>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</si>
  <si>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</si>
  <si>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</si>
  <si>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</si>
  <si>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</si>
  <si>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</si>
  <si>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</si>
  <si>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</si>
  <si>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</si>
  <si>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</si>
  <si>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</si>
  <si>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</si>
  <si>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</si>
  <si>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</si>
  <si>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</si>
  <si>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</si>
  <si>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</si>
  <si>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ACTUALIZADO EL CENSO DE LA CARTOGRAFIA</t>
  </si>
  <si>
    <t>PREDIOS</t>
  </si>
  <si>
    <t>CARTOGRAFIA 2019</t>
  </si>
  <si>
    <t>TOTAL DE PREDIOS DE LA CARTOGRAFIA</t>
  </si>
  <si>
    <t>CENSOS POR SECTORES</t>
  </si>
  <si>
    <t xml:space="preserve">PREDIO  </t>
  </si>
  <si>
    <t>ANUAL</t>
  </si>
  <si>
    <t>CENSOS ANTERIORES</t>
  </si>
  <si>
    <t>CENSOS REALIZADOS POR MES</t>
  </si>
  <si>
    <t>CARTOGRAFIA ANUAL</t>
  </si>
  <si>
    <t>GEO-INFORMATICA</t>
  </si>
  <si>
    <t>INCREMENTAR EL PADRON DE USUARIOS</t>
  </si>
  <si>
    <t>NO APLICA</t>
  </si>
  <si>
    <t>NUMERICA</t>
  </si>
  <si>
    <t>MENSUAL</t>
  </si>
  <si>
    <t>QUINCENALES</t>
  </si>
  <si>
    <t>DEPTO. DE  PADRON DE USUARIOS</t>
  </si>
  <si>
    <t>Cobranza</t>
  </si>
  <si>
    <t>Cuentas</t>
  </si>
  <si>
    <t>Cuentas con adeudo</t>
  </si>
  <si>
    <t>Cuenta</t>
  </si>
  <si>
    <t>Anual</t>
  </si>
  <si>
    <t>Suspensiones realizadas por mes</t>
  </si>
  <si>
    <t>Informatica</t>
  </si>
  <si>
    <t>Ejecucion y Cobranza</t>
  </si>
  <si>
    <t>Inspección de Medidores</t>
  </si>
  <si>
    <t>Calidad y Precisión</t>
  </si>
  <si>
    <t>Porcentaje</t>
  </si>
  <si>
    <t>Revisar funcionamiento Adecuado</t>
  </si>
  <si>
    <t>Programadas y realizadas</t>
  </si>
  <si>
    <t>Litros</t>
  </si>
  <si>
    <t>Mensual</t>
  </si>
  <si>
    <t>N/A</t>
  </si>
  <si>
    <t xml:space="preserve">Sistema operativo interno </t>
  </si>
  <si>
    <t>Departamento de Medición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</si>
</sst>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O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43647</v>
      </c>
      <c r="C8" s="3">
        <v>43738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/>
      <c r="N8" s="5">
        <v>0.85</v>
      </c>
      <c r="O8" s="4" t="s">
        <v>54</v>
      </c>
      <c r="P8" s="4" t="s">
        <v>65</v>
      </c>
      <c r="Q8" s="4" t="s">
        <v>66</v>
      </c>
      <c r="R8" s="3">
        <v>43738</v>
      </c>
      <c r="S8" s="3">
        <v>43738</v>
      </c>
      <c r="T8" s="4"/>
    </row>
    <row r="9" spans="1:20" x14ac:dyDescent="0.25">
      <c r="A9" s="2">
        <v>2019</v>
      </c>
      <c r="B9" s="3">
        <v>43647</v>
      </c>
      <c r="C9" s="3">
        <v>43738</v>
      </c>
      <c r="D9" s="2" t="s">
        <v>67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69</v>
      </c>
      <c r="J9" s="2" t="s">
        <v>70</v>
      </c>
      <c r="K9" s="2" t="s">
        <v>62</v>
      </c>
      <c r="L9" s="2" t="s">
        <v>71</v>
      </c>
      <c r="M9" s="2" t="s">
        <v>68</v>
      </c>
      <c r="N9" s="2" t="s">
        <v>71</v>
      </c>
      <c r="O9" s="2" t="s">
        <v>54</v>
      </c>
      <c r="P9" s="2" t="s">
        <v>72</v>
      </c>
      <c r="Q9" s="2" t="s">
        <v>72</v>
      </c>
      <c r="R9" s="3">
        <v>43738</v>
      </c>
      <c r="S9" s="3">
        <v>43738</v>
      </c>
      <c r="T9" s="2"/>
    </row>
    <row r="10" spans="1:20" x14ac:dyDescent="0.25">
      <c r="A10" s="2">
        <v>2019</v>
      </c>
      <c r="B10" s="3">
        <v>43647</v>
      </c>
      <c r="C10" s="3">
        <v>43738</v>
      </c>
      <c r="D10" s="2" t="s">
        <v>73</v>
      </c>
      <c r="E10" s="2" t="s">
        <v>74</v>
      </c>
      <c r="F10" s="2"/>
      <c r="G10" s="2" t="s">
        <v>75</v>
      </c>
      <c r="H10" s="2"/>
      <c r="I10" s="2" t="s">
        <v>76</v>
      </c>
      <c r="J10" s="2" t="s">
        <v>77</v>
      </c>
      <c r="K10" s="2"/>
      <c r="L10" s="2" t="s">
        <v>78</v>
      </c>
      <c r="M10" s="2"/>
      <c r="N10" s="2"/>
      <c r="O10" s="2" t="s">
        <v>54</v>
      </c>
      <c r="P10" s="2" t="s">
        <v>79</v>
      </c>
      <c r="Q10" s="2" t="s">
        <v>80</v>
      </c>
      <c r="R10" s="3">
        <v>43738</v>
      </c>
      <c r="S10" s="3">
        <v>43738</v>
      </c>
      <c r="T10" s="2"/>
    </row>
    <row r="11" spans="1:20" x14ac:dyDescent="0.25">
      <c r="A11" s="2">
        <v>2019</v>
      </c>
      <c r="B11" s="3">
        <v>43647</v>
      </c>
      <c r="C11" s="3">
        <v>43738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85</v>
      </c>
      <c r="I11" s="2" t="s">
        <v>86</v>
      </c>
      <c r="J11" s="2" t="s">
        <v>87</v>
      </c>
      <c r="K11" s="5">
        <v>0.9</v>
      </c>
      <c r="L11" s="5">
        <v>0.98</v>
      </c>
      <c r="M11" s="2" t="s">
        <v>88</v>
      </c>
      <c r="N11" s="5">
        <v>0.08</v>
      </c>
      <c r="O11" s="2" t="s">
        <v>54</v>
      </c>
      <c r="P11" s="2" t="s">
        <v>89</v>
      </c>
      <c r="Q11" s="2" t="s">
        <v>90</v>
      </c>
      <c r="R11" s="3">
        <v>43738</v>
      </c>
      <c r="S11" s="3">
        <v>43738</v>
      </c>
      <c r="T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2019-10-17T14:11:37Z</dcterms:created>
  <dcterms:modified xsi:type="dcterms:W3CDTF">2020-02-10T20:25:14Z</dcterms:modified>
</cp:coreProperties>
</file>