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<sst xmlns="http://schemas.openxmlformats.org/spreadsheetml/2006/main" count="128" uniqueCount="61">
  <si>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</si>
  <si>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</si>
  <si>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</si>
  <si>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</si>
  <si>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</si>
  <si>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</si>
  <si>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</si>
  <si>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</si>
  <si>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</si>
  <si>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</si>
  <si>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</si>
  <si>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</si>
  <si>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</si>
  <si>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</si>
  <si>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</si>
  <si>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</si>
  <si>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</si>
  <si>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</si>
  <si>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</si>
  <si>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</si>
  <si>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</si>
  <si>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</si>
  <si>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</si>
  <si>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</si>
  <si>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</si>
  <si>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</si>
  <si>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</si>
  <si>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</si>
  <si>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</si>
  <si>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</si>
  <si>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</si>
  <si>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</si>
  <si>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</si>
  <si>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</si>
  <si>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6665938DFE6EA124815DA1DC340751EB</t>
  </si>
  <si>
    <t>2024</t>
  </si>
  <si>
    <t>01/01/2024</t>
  </si>
  <si>
    <t>31/03/2024</t>
  </si>
  <si>
    <t>Contable</t>
  </si>
  <si>
    <t>Estado de Actividades</t>
  </si>
  <si>
    <t>https://www.jad.gob.mx/transparencia/cuentapublica</t>
  </si>
  <si>
    <t/>
  </si>
  <si>
    <t>Finanzas</t>
  </si>
  <si>
    <t>15/04/2024</t>
  </si>
  <si>
    <t>La Junta de Aguas y Drenaje de la Ciudad de Matamoros es un organismo descentralizado por dicho motivo no se presenta hipervínculo al sitio de Internet (avance programático): SHCP/Secretarías de finanzas/análogas.</t>
  </si>
  <si>
    <t>896ED045FC10F6FE1E597D1A97739DC3</t>
  </si>
  <si>
    <t>Estado de Situación Financiera</t>
  </si>
  <si>
    <t>F252F56682B36A8D83D8EB260C414612</t>
  </si>
  <si>
    <t>Estado de variación en la Hacienda Pública</t>
  </si>
  <si>
    <t>E1109CEB18F89129C6F4108D86A6763C</t>
  </si>
  <si>
    <t>Estado de cambios en la situación financiera</t>
  </si>
  <si>
    <t>1C85834A4E9DF146DECCEDF15A54C5A8</t>
  </si>
  <si>
    <t>Estado analítico del activo</t>
  </si>
  <si>
    <t>D01E82425F779D562853955955FBC445</t>
  </si>
  <si>
    <t>Presupuestal</t>
  </si>
  <si>
    <t>Estado analítico del ingresos</t>
  </si>
  <si>
    <t>A1FF19C535695593D1C1C9CD19AF9A7D</t>
  </si>
  <si>
    <t>Estado analítico del ejercicio del presupuesto de egresos</t>
  </si>
  <si>
    <t>22C91E4FC0E01519B1236684F80D6B77</t>
  </si>
  <si>
    <t>Estado de Flujos de Efectivo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</si>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</sst>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184.265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46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48</v>
      </c>
      <c r="G10" t="s" s="4">
        <v>40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49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50</v>
      </c>
      <c r="G11" t="s" s="4">
        <v>40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51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52</v>
      </c>
      <c r="G12" t="s" s="4">
        <v>40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53</v>
      </c>
      <c r="B13" t="s" s="4">
        <v>35</v>
      </c>
      <c r="C13" t="s" s="4">
        <v>36</v>
      </c>
      <c r="D13" t="s" s="4">
        <v>37</v>
      </c>
      <c r="E13" t="s" s="4">
        <v>54</v>
      </c>
      <c r="F13" t="s" s="4">
        <v>55</v>
      </c>
      <c r="G13" t="s" s="4">
        <v>40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56</v>
      </c>
      <c r="B14" t="s" s="4">
        <v>35</v>
      </c>
      <c r="C14" t="s" s="4">
        <v>36</v>
      </c>
      <c r="D14" t="s" s="4">
        <v>37</v>
      </c>
      <c r="E14" t="s" s="4">
        <v>54</v>
      </c>
      <c r="F14" t="s" s="4">
        <v>57</v>
      </c>
      <c r="G14" t="s" s="4">
        <v>40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58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59</v>
      </c>
      <c r="G15" t="s" s="4">
        <v>40</v>
      </c>
      <c r="H15" t="s" s="4">
        <v>41</v>
      </c>
      <c r="I15" t="s" s="4">
        <v>42</v>
      </c>
      <c r="J15" t="s" s="4">
        <v>43</v>
      </c>
      <c r="K15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54</v>
      </c>
    </row>
    <row r="3">
      <c r="A3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2024-05-13T15:22:51Z</dcterms:created>
  <dc:creator>Apache POI</dc:creator>
</cp:coreProperties>
</file>