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45-ARCHIVO\"/>
    </mc:Choice>
  </mc:AlternateContent>
  <xr:revisionPtr revIDLastSave="0" documentId="13_ncr:1_{4B20C961-81C5-4C41-8251-101836A6D2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88941" sheetId="2" r:id="rId2"/>
  </sheets>
  <externalReferences>
    <externalReference r:id="rId3"/>
  </externalReferences>
  <definedNames>
    <definedName name="Hidden_1_Tabla_5889414">[1]Hidden_1_Tabla_588941!$A$1:$A$2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<sst xmlns="http://schemas.openxmlformats.org/spreadsheetml/2006/main" count="55" uniqueCount="49">
  <si>
    <t>59950</t>
  </si>
  <si>
    <t>TÍTULO</t>
  </si>
  <si>
    <t>NOMBRE CORTO</t>
  </si>
  <si>
    <t>DESCRIPCIÓN</t>
  </si>
  <si>
    <t>Inventarios documentales</t>
  </si>
  <si>
    <t>LTAIPET-A67FXLVA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</si>
  <si>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</si>
  <si>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</si>
  <si>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</si>
  <si>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</si>
  <si>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</si>
  <si>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</si>
  <si>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</si>
  <si>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</si>
  <si>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588939</t>
  </si>
  <si>
    <t>588945</t>
  </si>
  <si>
    <t>588946</t>
  </si>
  <si>
    <t>588940</t>
  </si>
  <si>
    <t>588941</t>
  </si>
  <si>
    <t>588944</t>
  </si>
  <si>
    <t>588942</t>
  </si>
  <si>
    <t>588943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</si>
  <si>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</si>
  <si>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</si>
  <si>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</si>
  <si>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</si>
  <si>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</si>
  <si>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Tabla_588941</t>
  </si>
  <si>
    <t>Área(s) responsable(s) que genera(n), posee(n), publica(n) y actualizan la información</t>
  </si>
  <si>
    <t>Fecha de actualización</t>
  </si>
  <si>
    <t>Nota</t>
  </si>
  <si>
    <t>81005</t>
  </si>
  <si>
    <t>81006</t>
  </si>
  <si>
    <t>81007</t>
  </si>
  <si>
    <t>81008</t>
  </si>
  <si>
    <t>81009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</si>
  <si>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</si>
  <si>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</si>
  <si>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</si>
  <si>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</si>
  <si>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</si>
  <si>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</si>
  <si>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https://archivo.jad.gob.mx/api/public/dl/pl871Ern/2025/inventario%20de%20cajas%202025II.xlsx</t>
  </si>
  <si>
    <t>Archivo</t>
  </si>
  <si>
    <t>Delta Carolina</t>
  </si>
  <si>
    <t>Silva</t>
  </si>
  <si>
    <t>Santos</t>
  </si>
  <si>
    <t>Mujer</t>
  </si>
  <si>
    <t>Coordinadora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</si>
</sst>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ca.calvario\Desktop\SIPOT\FORMATOS%20DE%20FRACCIONES%20DE%20PLATAFORMA\2025\1ER%20TRIMESTRE,%20ANUAL\45-CATALOGO%20DE%20ARCHIVO\LTAIPET-A67FXLVA%201er%202025.xlsx" TargetMode="External"/><Relationship Id="rId1" Type="http://schemas.openxmlformats.org/officeDocument/2006/relationships/externalLinkPath" Target="/Users/jessica.calvario/Desktop/SIPOT/FORMATOS%20DE%20FRACCIONES%20DE%20PLATAFORMA/2025/1ER%20TRIMESTRE,%20ANUAL/45-CATALOGO%20DE%20ARCHIVO/LTAIPET-A67FXLVA%201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88941"/>
      <sheetName val="Hidden_1_Tabla_588941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rchivo.jad.gob.mx/api/public/dl/pl871Ern/2025/inventario%20de%20cajas%202025II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2025</v>
      </c>
      <c r="B8" s="4">
        <v>45931</v>
      </c>
      <c r="C8" s="4">
        <v>46022</v>
      </c>
      <c r="D8" s="5" t="s">
        <v>42</v>
      </c>
      <c r="E8" s="3">
        <v>1</v>
      </c>
      <c r="F8" s="3" t="s">
        <v>43</v>
      </c>
      <c r="G8" s="4">
        <v>46022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6EC632F2-DE48-4738-85D4-B134899CFD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s="3" customFormat="1" ht="19.899999999999999" customHeight="1" x14ac:dyDescent="0.25">
      <c r="A4" s="3">
        <v>1</v>
      </c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</row>
  </sheetData>
  <dataValidations count="1">
    <dataValidation type="list" allowBlank="1" showErrorMessage="1" sqref="E4" xr:uid="{FAD988DC-9B98-4E6D-882F-7CBA56F7AB53}">
      <formula1>Hidden_1_Tabla_5889414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Tabla_588941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2025-05-02T16:08:35Z</dcterms:created>
  <dcterms:modified xsi:type="dcterms:W3CDTF">2026-01-12T19:29:27Z</dcterms:modified>
</cp:coreProperties>
</file>